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VPIT\NAAC\Critria-II Dept wise\2.1 Students with Enroll Date\"/>
    </mc:Choice>
  </mc:AlternateContent>
  <xr:revisionPtr revIDLastSave="0" documentId="13_ncr:1_{E3039F16-651C-492F-94BC-519261321CF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.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<sst xmlns="http://schemas.openxmlformats.org/spreadsheetml/2006/main" count="6762" uniqueCount="3567">
  <si>
    <t>2.1 Number of students during the year</t>
  </si>
  <si>
    <t>Year of enrollment</t>
  </si>
  <si>
    <t>Name</t>
  </si>
  <si>
    <t xml:space="preserve">Student enrollment number </t>
  </si>
  <si>
    <t>Date of enrolment</t>
  </si>
  <si>
    <t>FY</t>
  </si>
  <si>
    <t>2022-23</t>
  </si>
  <si>
    <t>ATUL DILIP SHINDE</t>
  </si>
  <si>
    <t>RANDHIR SUDHIR ADATE</t>
  </si>
  <si>
    <t>DIPAK RAMCHANDRA MASAL</t>
  </si>
  <si>
    <t>NISHA BHAGWAT THORAT</t>
  </si>
  <si>
    <t>UMER AYUB PENDHARI</t>
  </si>
  <si>
    <t>PRIYA VIJAYKUMAR MANE</t>
  </si>
  <si>
    <t>DHANASHRI DATTATRAY KOLI</t>
  </si>
  <si>
    <t>RAJVARDHAN LAXMAN SHENDE</t>
  </si>
  <si>
    <t>KAUSHAl SUNIL ADATE</t>
  </si>
  <si>
    <t>SURAJ NAMDEV MANE</t>
  </si>
  <si>
    <t>KETAN SUDHIR TANUGADE</t>
  </si>
  <si>
    <t>SABIRHUSSEN SAJIDAHMED SHAIKH</t>
  </si>
  <si>
    <t>VAISHNAVI ASHOK GAGANMALE</t>
  </si>
  <si>
    <t>MOHAMMAD ANAS ZAKIRHUSEN INAMDAR</t>
  </si>
  <si>
    <t>PAVAN SHIVAJI GOSAVI</t>
  </si>
  <si>
    <t>SHRIKANT RAJKUMAR KADAM</t>
  </si>
  <si>
    <t>SHRUTI RAJSHEKHAR HOSAMANI</t>
  </si>
  <si>
    <t>SAKSHI ARVIND PATIL</t>
  </si>
  <si>
    <t>KHATIJA SALIM SHAIKH PINJARI</t>
  </si>
  <si>
    <t>DIKSHA DINKAR SALUNKHE</t>
  </si>
  <si>
    <t>PRUTHVIRAJ POPAT PATIL</t>
  </si>
  <si>
    <t>SWAPNALI SANJAY SHIRGIRE</t>
  </si>
  <si>
    <t>CHIRAG DEEPAK NARSINGHANI</t>
  </si>
  <si>
    <t>AKANKSHA KISHOR KURALE</t>
  </si>
  <si>
    <t>SANKALP VASUDEV CHOKALE</t>
  </si>
  <si>
    <t>HARSHAD SANJAY ONKARE</t>
  </si>
  <si>
    <t>NIKHIL MALLESHAPPA TELI</t>
  </si>
  <si>
    <t>MAHESH CHIDANAND KONNUR</t>
  </si>
  <si>
    <t>URVASHI GANGADHAR LONARE</t>
  </si>
  <si>
    <t>DHANASHRI DHONDIRAM MASKE</t>
  </si>
  <si>
    <t>YASH POPAT BHOSALE</t>
  </si>
  <si>
    <t>VAISHNAVI VILAS JADHAV</t>
  </si>
  <si>
    <t>YASH RAMESH NALAWADE</t>
  </si>
  <si>
    <t>PRIYANKA SUNIL KOGNOLE</t>
  </si>
  <si>
    <t>AKANKSHA MANSINGRAO THORAT</t>
  </si>
  <si>
    <t>RITESH MARUTI POTDAR</t>
  </si>
  <si>
    <t>AUDUMBAR VIJAY PINJARI</t>
  </si>
  <si>
    <t>SHREYAS SHANKAR PATIL</t>
  </si>
  <si>
    <t>AFRIN AMIN MAKANDAR</t>
  </si>
  <si>
    <t>PRANAV SANJAY KUMBHAR</t>
  </si>
  <si>
    <t>SANJANA RAJENDRA MISAL</t>
  </si>
  <si>
    <t>VAIBHAV ASHOK HAKE</t>
  </si>
  <si>
    <t>FALGUNI VINOD KHOT</t>
  </si>
  <si>
    <t>SAKSHI SHANKAR VETAM</t>
  </si>
  <si>
    <t>NIRANJAN PRAFULL KULKARNI</t>
  </si>
  <si>
    <t>SAMBODHI PRADEEP KAMBLE</t>
  </si>
  <si>
    <t>VISHWAJEET MILIND CHAVAN</t>
  </si>
  <si>
    <t>PRATIK PRAVIN BODAKE</t>
  </si>
  <si>
    <t>PRATHAMESH JALINDAR YADAV</t>
  </si>
  <si>
    <t>ANKIT SURENDRA SWAMI</t>
  </si>
  <si>
    <t>AKASH POPAT PATIL</t>
  </si>
  <si>
    <t>PRANAV PANDURANG BHOSALE</t>
  </si>
  <si>
    <t>ANIRUDDHA SANDEEP PATIL</t>
  </si>
  <si>
    <t>SURAJ PRAKASH PATIL</t>
  </si>
  <si>
    <t>SHRUTI MAHADEV PISAL</t>
  </si>
  <si>
    <t>SHRENIKA VIJAY SALUNKHE</t>
  </si>
  <si>
    <t>PRATHMESH SAMBHAJI PAWAR</t>
  </si>
  <si>
    <t>1911/22</t>
  </si>
  <si>
    <t>AFTAB KALANDAR PATHARVAT</t>
  </si>
  <si>
    <t>VAIBHAV KESHAV MAGAR</t>
  </si>
  <si>
    <t>RUSHIKESH ARJUN DESAI</t>
  </si>
  <si>
    <t>SHIVPRASAD SATYAWAN NIKAM</t>
  </si>
  <si>
    <t>ABAN null KUMAR</t>
  </si>
  <si>
    <t>PRANOTI JAYSING PATIL</t>
  </si>
  <si>
    <t>KARTIKEY UTTAM KHOT</t>
  </si>
  <si>
    <t>AFROZ ALTAF MUJAWAR</t>
  </si>
  <si>
    <t>NAVEDHYa SINGh JAMWAl</t>
  </si>
  <si>
    <t>SACHIN null KUTHLA</t>
  </si>
  <si>
    <t>PRATHAMESH VIJAY PAWAR</t>
  </si>
  <si>
    <t>ABHIJEET VIJAY UBARHANDE</t>
  </si>
  <si>
    <t>DEEP SANTOSH PATIL</t>
  </si>
  <si>
    <t>ANIKET DHARMENDRA CHORWADE</t>
  </si>
  <si>
    <t>SYED SHAMSHUD TABREZ AHMED SHAHQADRI</t>
  </si>
  <si>
    <t>SHUBHAM PRAKASH CHAVAN</t>
  </si>
  <si>
    <t>ROHIT RAJENDRA KADAMBHORE</t>
  </si>
  <si>
    <t>ANUSHKA SHARAD OMASE</t>
  </si>
  <si>
    <t>SUPARSHWA SUDHIR KOGNOLE</t>
  </si>
  <si>
    <t>PRATHMESH SUKHADEV PATIL</t>
  </si>
  <si>
    <t>SAAD SAMIR MULLA</t>
  </si>
  <si>
    <t>SAHIL FARUK MUJAWAR</t>
  </si>
  <si>
    <t>GAYATRI PARASHRAM NANDAVADEKAR</t>
  </si>
  <si>
    <t>PRANIT CHANDRAKANT GAIKWAD</t>
  </si>
  <si>
    <t>SHRUTI SANDIP GAIKWAD</t>
  </si>
  <si>
    <t>NARAYAN MANGESH MULIK</t>
  </si>
  <si>
    <t>20/10/2022</t>
  </si>
  <si>
    <t>PRATHAMESH SURESH PATIL</t>
  </si>
  <si>
    <t>21/10/2022</t>
  </si>
  <si>
    <t>SHANTANU UTTAM KAMBLE</t>
  </si>
  <si>
    <t>SAMARTH SANJAY MANE</t>
  </si>
  <si>
    <t>20/102022</t>
  </si>
  <si>
    <t>SUMIT SATISH JADHAV</t>
  </si>
  <si>
    <t>HARSHWARDHAN RAJKUMAR PATIL</t>
  </si>
  <si>
    <t>VAIBHAV SHIVAJI RUPNAR</t>
  </si>
  <si>
    <t>19/10/2022</t>
  </si>
  <si>
    <t>PRITESH DIPAK RAUT</t>
  </si>
  <si>
    <t>ANTIMA SUKHDEv SHINDE</t>
  </si>
  <si>
    <t>TEJAS VISHNU CHAVAN</t>
  </si>
  <si>
    <t>HARSHAWARDHAN BHAGWAT PATIL</t>
  </si>
  <si>
    <t>NAVNATH SHRIMANT BANDGAR</t>
  </si>
  <si>
    <t>19/11/2022</t>
  </si>
  <si>
    <t>KAUSTUBH SURYAKANT MORE</t>
  </si>
  <si>
    <t>PARTH DEEPAK SHINDE</t>
  </si>
  <si>
    <t>ABHIISHEK JALINDAR KADAM</t>
  </si>
  <si>
    <t>HARISH PRADIP YADAV</t>
  </si>
  <si>
    <t>UDAY PANKAJ PAWAR</t>
  </si>
  <si>
    <t>SUMIT NANASO PATIL</t>
  </si>
  <si>
    <t>SHRUTIKA SURESH PATIL</t>
  </si>
  <si>
    <t>BHAGYSHREE SANJAY CHOUGULE</t>
  </si>
  <si>
    <t>YASH SHIVAJI KODAG</t>
  </si>
  <si>
    <t>SHUDDHODAN AHINSAK BHANDARE</t>
  </si>
  <si>
    <t>VITTHAL KESHAV JAGADALE</t>
  </si>
  <si>
    <t>SHITAL RAVSAHEB CHOUGULE</t>
  </si>
  <si>
    <t>SUYASH SANJAY GODASE</t>
  </si>
  <si>
    <t>SANKALP SANJAY SALAGARE</t>
  </si>
  <si>
    <t>ADITI APPASAHEB LAVAND</t>
  </si>
  <si>
    <t>SANIKA KAILAS SURYAVANSHI</t>
  </si>
  <si>
    <t>SOHAM SHAILESH PATIL</t>
  </si>
  <si>
    <t>YASH RAMCHANDRA BALURGI</t>
  </si>
  <si>
    <t>SHREYASH ATUL PATIL</t>
  </si>
  <si>
    <t>HARSH KIRAN KOLAP</t>
  </si>
  <si>
    <t>SAKSHI SACHIN MHETRE</t>
  </si>
  <si>
    <t>SRUSHTI MANAJI SALUNKHE</t>
  </si>
  <si>
    <t>SOMANATH SADASHIV HARUGADE</t>
  </si>
  <si>
    <t>DIPAK VIJAY SHIRSAT</t>
  </si>
  <si>
    <t>MAHESH MAHADEV JADHAV</t>
  </si>
  <si>
    <t>VIGHNESH SANTOSH KAVADE</t>
  </si>
  <si>
    <t>SUNIL SANJAY CHAVAN</t>
  </si>
  <si>
    <t>SOHAM MADHUKAR PATOLE</t>
  </si>
  <si>
    <t>ADITYA RAGHUNATH PATIL</t>
  </si>
  <si>
    <t>JYOTIRADITYA MAHENDRA SAWANT</t>
  </si>
  <si>
    <t>SNEHAL MAHADEV MAGDUM</t>
  </si>
  <si>
    <t>VEDANT VIJAY SURYAVANSHI</t>
  </si>
  <si>
    <t>SAMARTH SAGAR ZENDE</t>
  </si>
  <si>
    <t>JAYASHRI JAGANNATH JADHAV</t>
  </si>
  <si>
    <t>ISHWARI KRUSHNAT PAWAR</t>
  </si>
  <si>
    <t>MAYURI DILIP PANDHARE</t>
  </si>
  <si>
    <t>PRERANA MANAJI HATE</t>
  </si>
  <si>
    <t>SNEHAL VIJAYKUMAR MALI</t>
  </si>
  <si>
    <t>VAISHNAVI NILKANTH GANJARE</t>
  </si>
  <si>
    <t>SARVESH ARUN KOSHTI</t>
  </si>
  <si>
    <t>SAKSHI JITENDRA KARANJE</t>
  </si>
  <si>
    <t>PRATHMESH PAVAN PATIL</t>
  </si>
  <si>
    <t>ADITYA YUVRAJ PATIL</t>
  </si>
  <si>
    <t>MAHESH TANAJI KOLEKAR</t>
  </si>
  <si>
    <t>PRATHAMESH BHARATKUMAR KORE</t>
  </si>
  <si>
    <t>PANKAJ RAJENDRA BHANUSE</t>
  </si>
  <si>
    <t>PRATIBHA ARJUN SURYAWANSHI</t>
  </si>
  <si>
    <t>NANDINI PRATAP BHOSALE</t>
  </si>
  <si>
    <t>ADITYA MAHESH PAWAR</t>
  </si>
  <si>
    <t>SAHIL SHANKAR MISAL</t>
  </si>
  <si>
    <t>PRASANNA NILESH BHANDARE</t>
  </si>
  <si>
    <t>VIVEK MARUTI GAIKWAD</t>
  </si>
  <si>
    <t>SHUBHAM VASANT RASHIVADEKAR</t>
  </si>
  <si>
    <t>SARVESH VYANKATESH KULKARNI</t>
  </si>
  <si>
    <t>AVDHUT SANJAY CHOUGULE</t>
  </si>
  <si>
    <t>RUSHIKESH RAJENDRA TELI</t>
  </si>
  <si>
    <t>GAYATRI YOGESH LIMAYE</t>
  </si>
  <si>
    <t>NIKHIL SANDEEP SHINDE</t>
  </si>
  <si>
    <t>GANESH MAHADEV BANDAGAR</t>
  </si>
  <si>
    <t>RUPASHRI ANANDA MANGLEKAR</t>
  </si>
  <si>
    <t>SIDDHESH ANIL YEDGE</t>
  </si>
  <si>
    <t>KANCHAN SHIVAJI PAWAR</t>
  </si>
  <si>
    <t>SAKSHI NARSINGA JADHAV</t>
  </si>
  <si>
    <t>SAKSHI ANKUSH GOTPAGAR</t>
  </si>
  <si>
    <t>PRAPTI NILKANTH SHINDE</t>
  </si>
  <si>
    <t>TEJAS DEEPAK GAWALI</t>
  </si>
  <si>
    <t>RITESH RAJENDRA PATIL</t>
  </si>
  <si>
    <t>ROUHA ARSHAD SHAIKH</t>
  </si>
  <si>
    <t>18/11/2022</t>
  </si>
  <si>
    <t>VARAD UDAY CHAVAN</t>
  </si>
  <si>
    <t>PRATHMESH PRABHaKAR MAHAJAN</t>
  </si>
  <si>
    <t>TANVI BALKRISHNA GHATAGE</t>
  </si>
  <si>
    <t>RUSHIKESH RAJARAM PAKHARE</t>
  </si>
  <si>
    <t>MAHEFUZ AMIR MULLA</t>
  </si>
  <si>
    <t>SHREYAS DAYANAND SHINDE</t>
  </si>
  <si>
    <t>CHAITNYA ANIL KULKARNI</t>
  </si>
  <si>
    <t>SAKSHI KIRAN BHOSALE</t>
  </si>
  <si>
    <t>NIKITA NANDKUMAR MALI</t>
  </si>
  <si>
    <t>SUJAL TATOBA WAGHMARE</t>
  </si>
  <si>
    <t>OM NILESH KARANDE</t>
  </si>
  <si>
    <t>SWARALI PRAKASH ZORE</t>
  </si>
  <si>
    <t>SHRADDHA ANIL SARODE</t>
  </si>
  <si>
    <t>JAFRIN null SULTANA</t>
  </si>
  <si>
    <t>ATHARV AMIT JAJU</t>
  </si>
  <si>
    <t>SAI NARENDRA YARGATTIKAR</t>
  </si>
  <si>
    <t>SRUSHTI RAJENDRA UKIRDE</t>
  </si>
  <si>
    <t>SUJAL SANTOSH HINGMIRE</t>
  </si>
  <si>
    <t>RUTUJA SUHAS PATIL</t>
  </si>
  <si>
    <t>PRATHAMESH PRADIP MANE</t>
  </si>
  <si>
    <t>SNEHA POPAT MAHADIK</t>
  </si>
  <si>
    <t>RUTUJa MANDAR PHADKE</t>
  </si>
  <si>
    <t>SAKSHI SATISH PAWAR</t>
  </si>
  <si>
    <t>PRACHI PRASAD PATIL</t>
  </si>
  <si>
    <t>ANKITA ANANT KHAdE</t>
  </si>
  <si>
    <t>SANIYA AMIN MAKANDAR</t>
  </si>
  <si>
    <t>ONKAR MAHADEV SONNE</t>
  </si>
  <si>
    <t>AKSHADA RAJENDRA BHOSALE</t>
  </si>
  <si>
    <t>ANIKET RAMCHANDRA KALEKAR</t>
  </si>
  <si>
    <t>DHANAJI DYNANESHWAR JADHAV</t>
  </si>
  <si>
    <t>SUJAL GULAB SORATE</t>
  </si>
  <si>
    <t>MAKARAND VIJAY PATIL</t>
  </si>
  <si>
    <t>SHREYA SHASHIKANT PATIL</t>
  </si>
  <si>
    <t>PRANAV VIJAYKUMAR PATIL</t>
  </si>
  <si>
    <t>SAKSHI VAIBHAV PATIL</t>
  </si>
  <si>
    <t>RASIKA HANAMANTRAO SHINDE</t>
  </si>
  <si>
    <t>VISHAKHA HANMANT SUTAR</t>
  </si>
  <si>
    <t>VISHAL ASHOK KADAM</t>
  </si>
  <si>
    <t>ANKITA POPAT JANGAM</t>
  </si>
  <si>
    <t>SHRAVANI MOHAN PATIL</t>
  </si>
  <si>
    <t>SHRADDHA SATISH PATIL</t>
  </si>
  <si>
    <t>PRATIKSHA PRASHANT PATIL</t>
  </si>
  <si>
    <t>SHITAL VISHVANATH BAN</t>
  </si>
  <si>
    <t>SNEHAL PRAKASH JAKHALE</t>
  </si>
  <si>
    <t>ARUN BALASO KUMBHAR</t>
  </si>
  <si>
    <t>SANKET SADASHIV ADLING</t>
  </si>
  <si>
    <t>MAYUR DIGAMBAR KATRE</t>
  </si>
  <si>
    <t>SANDESH VINAYAK JOSHI</t>
  </si>
  <si>
    <t>KRITAR KISHOR JAIN</t>
  </si>
  <si>
    <t>SIDDHARTH NAGESH GAIKWAD</t>
  </si>
  <si>
    <t>DIPALI DADASO DIDWAGH</t>
  </si>
  <si>
    <t>SHITAL NIVRUTTI SUTAR</t>
  </si>
  <si>
    <t>OMKAR PRABHU GAWADE</t>
  </si>
  <si>
    <t>PARAS ASHOK LALASURE</t>
  </si>
  <si>
    <t>KIRAN ARUN SAHANE</t>
  </si>
  <si>
    <t>SAHIL SOMNATH SAHANE</t>
  </si>
  <si>
    <t>DANESH BALKRUSHNA SUTAR</t>
  </si>
  <si>
    <t>PRANJALI BABASAHEB JADHAV</t>
  </si>
  <si>
    <t>SARTH SACHIN SAWANT</t>
  </si>
  <si>
    <t>SOURABH TUKARAM MALI</t>
  </si>
  <si>
    <t>PRATHMESH PRAKASH SALUNKHE</t>
  </si>
  <si>
    <t>SHUBHAM SANJAY KALE</t>
  </si>
  <si>
    <t>SHANKAR SANJAY RATHOD</t>
  </si>
  <si>
    <t>GULABRAO BHOSALE AJINKYA</t>
  </si>
  <si>
    <t>DARSHANA RAMESH HASABE</t>
  </si>
  <si>
    <t>YASH JOGENDRA SANKHE</t>
  </si>
  <si>
    <t>SAFIN MUBARAK BAGWAN</t>
  </si>
  <si>
    <t>PRAMOD SUBHASh TURTURE</t>
  </si>
  <si>
    <t>PRATHAMESH ARVIND DHAVALESHWAR</t>
  </si>
  <si>
    <t>TUSHAR SANTOSH HINGMIRE</t>
  </si>
  <si>
    <t>SAHIL DATTATRAYa SANGAR</t>
  </si>
  <si>
    <t>SUDIP DILIP HAJARE</t>
  </si>
  <si>
    <t>PRASHANT ANIL BEDAGE</t>
  </si>
  <si>
    <t>KAUSTUBH SHANKAR PATIL</t>
  </si>
  <si>
    <t>NITIn KHOt ATHARv</t>
  </si>
  <si>
    <t>ATHARV SUNIL SALUNKHE</t>
  </si>
  <si>
    <t>AYUSH KIRAN PATIL</t>
  </si>
  <si>
    <t>SOUNDARYA MALLIKARJUN ANANTPUR</t>
  </si>
  <si>
    <t>ADITI UTTAM EDAKE</t>
  </si>
  <si>
    <t>ADITYA DINESH MANE</t>
  </si>
  <si>
    <t>TEJAS VIVEK KULKARNI</t>
  </si>
  <si>
    <t>ANUSHKA MOHAN KADAM</t>
  </si>
  <si>
    <t>ADITYA APPASAHEB LAVAND</t>
  </si>
  <si>
    <t>VRUSHALI TUKARAM KOLI</t>
  </si>
  <si>
    <t>ROHAN RAMA KHOT</t>
  </si>
  <si>
    <t>PRATHMESH VIJAY DESHMUKH</t>
  </si>
  <si>
    <t>SURAJ BHUPAL GHORPADE</t>
  </si>
  <si>
    <t>ROHAN ASHOK LAD</t>
  </si>
  <si>
    <t>NISHIL BHAVESH KANJIYA</t>
  </si>
  <si>
    <t>AMOL GANAPATI MADANE</t>
  </si>
  <si>
    <t>SAKSHI VIJAY GHATAGE</t>
  </si>
  <si>
    <t>SUMIT CHANDRAKANT GAIKWAD</t>
  </si>
  <si>
    <t>ADITYA RAJARAM NEMISHTE</t>
  </si>
  <si>
    <t>SONIKA DEEPAK VEDPATHAK</t>
  </si>
  <si>
    <t>TIYA JAYSING KOLEKAR</t>
  </si>
  <si>
    <t>PRATHMESH ASHOK MOHITE</t>
  </si>
  <si>
    <t>VARSHA NANDKUMAR LIMBALE</t>
  </si>
  <si>
    <t>VIVEK VIJAY GAVALI</t>
  </si>
  <si>
    <t>SURYAKANT TANAJI MANE</t>
  </si>
  <si>
    <t>SAMIYA NASHIR SHAIKH</t>
  </si>
  <si>
    <t>SAGAR PRAMOD KOLE</t>
  </si>
  <si>
    <t>TEJAS KISHOR JADHAV</t>
  </si>
  <si>
    <t>PRIYANKA AABASo PATIL</t>
  </si>
  <si>
    <t>PRADNYA RAOSAHEB PAWAR</t>
  </si>
  <si>
    <t>SEJAL SHASHIKANT NALAWADE</t>
  </si>
  <si>
    <t>OMKAR PRAKASH JAMBHALE</t>
  </si>
  <si>
    <t>GURUPRASAD PRASHANT CHOUGULE</t>
  </si>
  <si>
    <t>RIDDHI PARESH PAREKH</t>
  </si>
  <si>
    <t>ROHIT BALASAHEB SARGAR</t>
  </si>
  <si>
    <t>PRANIL POPAT KAMBLE</t>
  </si>
  <si>
    <t>HARSHWARDHAN VIJAY SADAKALE</t>
  </si>
  <si>
    <t>VINAYAK KALLAPPA SiNGAMMANAVER</t>
  </si>
  <si>
    <t>MAYURI SANJAY DUABAL</t>
  </si>
  <si>
    <t>PRATHMESH RAJKUMAR PATIL</t>
  </si>
  <si>
    <t>PALLAVI RATILAL CHOPADE</t>
  </si>
  <si>
    <t>RUSHIKESH POPAT CHAVAN</t>
  </si>
  <si>
    <t>RUTUJA DHANAJI PATIL</t>
  </si>
  <si>
    <t>VAIBHAV VILAS PAWAR</t>
  </si>
  <si>
    <t>PRATHMESH VINOD KENGAR</t>
  </si>
  <si>
    <t>KARAN RAMESHCHANDRA PANDIT</t>
  </si>
  <si>
    <t>PRACHI MOHAN SAVALE</t>
  </si>
  <si>
    <t>VAIBHAV DATTATRAY PADULKAR</t>
  </si>
  <si>
    <t>ATUL ARUN DESHMUKH</t>
  </si>
  <si>
    <t>KARAN MANSINGHRAO MORE</t>
  </si>
  <si>
    <t>ANIKET ANANDA SARNOBAT</t>
  </si>
  <si>
    <t>IRFAN MUSA SHAIKH</t>
  </si>
  <si>
    <t>SUMIT GAUTAM BHALE</t>
  </si>
  <si>
    <t>MAYURI HANMANTRAO PATIL</t>
  </si>
  <si>
    <t>PIYUSH PRAMOD VANKHANDE</t>
  </si>
  <si>
    <t>KARAN ASHOK PAWAR</t>
  </si>
  <si>
    <t>SHRUTIKA PANDURANG SATHE</t>
  </si>
  <si>
    <t>SUNIGDHA SHIRISH JAGTAP</t>
  </si>
  <si>
    <t>PRAJWAL RAMDAS PAWAR</t>
  </si>
  <si>
    <t>SHUBHAM DATTATRAY JAMDADE</t>
  </si>
  <si>
    <t>KULDEEP DIPAK GAVHANE</t>
  </si>
  <si>
    <t>TEJASWI MANOHAR BABAR</t>
  </si>
  <si>
    <t>GANESH UTTAM PATIL</t>
  </si>
  <si>
    <t>ATHARV DHONDIRAM NALWADE</t>
  </si>
  <si>
    <t>SWATI MAHADEV GADIKAR</t>
  </si>
  <si>
    <t>VAISHNAVI YUVRAJ SAMANE</t>
  </si>
  <si>
    <t>BHUMIKA UTTAM SANKAPAL</t>
  </si>
  <si>
    <t>ADITYA SAMBHAJI BABAR</t>
  </si>
  <si>
    <t>UNMESH RAJENDRA BAGAL</t>
  </si>
  <si>
    <t>ARYA PARASHRAM KAMBLE</t>
  </si>
  <si>
    <t>OMKAR SANJAYKUMAR GHORPADE</t>
  </si>
  <si>
    <t>TEJAS SANJAY PATIL</t>
  </si>
  <si>
    <t>SEJAL BAPUSO PATIL</t>
  </si>
  <si>
    <t>SARTHAK PRAKASH MALI</t>
  </si>
  <si>
    <t>RUGVED SATISH SAWANT</t>
  </si>
  <si>
    <t>ROHAN SUBHASH FASALE</t>
  </si>
  <si>
    <t>ONKAR SHANKAR SHINDE</t>
  </si>
  <si>
    <t>SHREYA SANJAY MAHAJAN</t>
  </si>
  <si>
    <t>SAKSHI UTTAM ABDARE</t>
  </si>
  <si>
    <t>ASHISH BALKRISHNA KATKAR</t>
  </si>
  <si>
    <t>HARSHWARDHAN DEEPAK MORE</t>
  </si>
  <si>
    <t>SATYAM VINAYAK PAWAR</t>
  </si>
  <si>
    <t>SOMA SEKHAR VUYYURU</t>
  </si>
  <si>
    <t>PRATIK PRAKASH MALI</t>
  </si>
  <si>
    <t>ADITYA VIJAY HALWAI</t>
  </si>
  <si>
    <t>ATUL SHIVLINg WALE</t>
  </si>
  <si>
    <t>PRATHMESH SANJAY PATIL</t>
  </si>
  <si>
    <t>SHREYA JAYSING SHINDE</t>
  </si>
  <si>
    <t>ANKIt KALYANRAo AMBURe</t>
  </si>
  <si>
    <t>VISHAL SHANKAR WANKAR</t>
  </si>
  <si>
    <t>PRATIK SHAHAJI KURE</t>
  </si>
  <si>
    <t>PRATHAMESH PRAVIN PATIL</t>
  </si>
  <si>
    <t>SMITA KISHOR PATIL</t>
  </si>
  <si>
    <t>SRUSHTI SHIVAJI PATIL</t>
  </si>
  <si>
    <t>MRUDULA JAGANNATH PATIL</t>
  </si>
  <si>
    <t>SUJIT VIJAY ZAMBARE</t>
  </si>
  <si>
    <t>SHRUTHI SUNIL MORE</t>
  </si>
  <si>
    <t>VRUSHALI RAVSAHEB LOHAR</t>
  </si>
  <si>
    <t>MAHAMADSAALIM USMANALLI BARGIR</t>
  </si>
  <si>
    <t>ADITI RAJU SABNE</t>
  </si>
  <si>
    <t>VARAD VINAY WALE</t>
  </si>
  <si>
    <t>MANTHAN ANNASO BEDAGE</t>
  </si>
  <si>
    <t>MANGESH NITIN JOSHI</t>
  </si>
  <si>
    <t>OMKAR RAVINDRA WAYDANDE</t>
  </si>
  <si>
    <t>DEVARAJ LAKKAPPA MALAME</t>
  </si>
  <si>
    <t>VISHNU SHISHUPAL KHOT</t>
  </si>
  <si>
    <t>AKSHATA HEMANT BANSODE</t>
  </si>
  <si>
    <t>ARCHANA SADASHIV KHANDEKAR</t>
  </si>
  <si>
    <t>HARSHAD ANANDA PATANE</t>
  </si>
  <si>
    <t>PRATHAMESH VIJAY JADHAV</t>
  </si>
  <si>
    <t>SAHIL RAJKUMAR KATRE</t>
  </si>
  <si>
    <t>RUTURAJ HEMANT MAHAJAN</t>
  </si>
  <si>
    <t>SHRADDHA PURUSHOTTAM DONGARE</t>
  </si>
  <si>
    <t>GAYATRI RANJEET DUBAL</t>
  </si>
  <si>
    <t>SANIKA SHANKAR PATIL</t>
  </si>
  <si>
    <t>RIYA GANGADHAR DEVKULE</t>
  </si>
  <si>
    <t>VAISHNAVI MOHAN BHOKARE</t>
  </si>
  <si>
    <t>SUMIT VIJAYKUMAR TODKARI</t>
  </si>
  <si>
    <t>ANIKET TANAJI PAWAR</t>
  </si>
  <si>
    <t>ROHIT PRAKASH DORKAR</t>
  </si>
  <si>
    <t>VISHWAJEET SHANKAR MORE</t>
  </si>
  <si>
    <t>NISHANT PRAKASH BAUL</t>
  </si>
  <si>
    <t>DINESH KRISHNADEV SALUNKHE</t>
  </si>
  <si>
    <t>PRATHMESH AMARJEET YADAV</t>
  </si>
  <si>
    <t>AVISHKAR PRATAP PAWAR</t>
  </si>
  <si>
    <t>SUJAl PRATAp ANUGADE</t>
  </si>
  <si>
    <t>SHREYA RAVI KAMBLE</t>
  </si>
  <si>
    <t>ROHAN JAYAWANT PATIL</t>
  </si>
  <si>
    <t>SAKSHI VINOD KAMBLE</t>
  </si>
  <si>
    <t>MIRFIKA RIZWANAHMED MOULI</t>
  </si>
  <si>
    <t>ROHAN ANIL NANAVARE</t>
  </si>
  <si>
    <t>KAJAL BHIMRAO GADADE</t>
  </si>
  <si>
    <t>YOGITA ANUSH TAKALE</t>
  </si>
  <si>
    <t>SOMANATH DYANAND DESHMUKH</t>
  </si>
  <si>
    <t>VAISHNAVI MAHESH KARKUN</t>
  </si>
  <si>
    <t>VENKATESH PRADEEP RITTIKAR</t>
  </si>
  <si>
    <t>CHETAN SUDHIR HOWAL</t>
  </si>
  <si>
    <t>MAYURESH ARUN PATIL</t>
  </si>
  <si>
    <t>SHUBHAM SOPAN SALUNKHE</t>
  </si>
  <si>
    <t>ADITYA ANIL JADHAV</t>
  </si>
  <si>
    <t>AKASH TUKARAM LAVATE</t>
  </si>
  <si>
    <t>AKASH SANJAY DUDHAL</t>
  </si>
  <si>
    <t>SARANG ASHOK GAIKWAD</t>
  </si>
  <si>
    <t>ADITYA SANDIP AUTE</t>
  </si>
  <si>
    <t>JAY NITIN KARANDE</t>
  </si>
  <si>
    <t>AMOL DNYANOBA MOTE</t>
  </si>
  <si>
    <t>TANMAY ARUN YADAV</t>
  </si>
  <si>
    <t>DINESH SANJAY YAMAGAR</t>
  </si>
  <si>
    <t>DATTATRAY BIRUDEV OLEKAR</t>
  </si>
  <si>
    <t>PRANAV PRAMOD PATIL</t>
  </si>
  <si>
    <t>SHARAD SHIVAJI PATIL</t>
  </si>
  <si>
    <t>ASHISH BASVARAJ JAYGOUND</t>
  </si>
  <si>
    <t>ABHIJEET TUKARAM HANDE</t>
  </si>
  <si>
    <t>VISHWAJIT BANDU HIPPARKAR</t>
  </si>
  <si>
    <t>SANDIP VITTHAL KADAM</t>
  </si>
  <si>
    <t>PRATIK SURYAKANT IRALE</t>
  </si>
  <si>
    <t>SANGRAM RANGRAO DUDHAL</t>
  </si>
  <si>
    <t>TUSHAR MAHADEV PAWAR</t>
  </si>
  <si>
    <t>PRATHAMESH RAJENDRA ATAPADIKAR</t>
  </si>
  <si>
    <t>PRASHANT TATYASAHEB HANDIFODE</t>
  </si>
  <si>
    <t>PRATHAMESH RAGHUNATH MALI</t>
  </si>
  <si>
    <t>AVADHUT SAMBHAJI BHOR</t>
  </si>
  <si>
    <t>KAILAS SATISH CHOUGULE</t>
  </si>
  <si>
    <t>SARTHAK SACHIN PATIL</t>
  </si>
  <si>
    <t>SAYALI BALASO PAWAR</t>
  </si>
  <si>
    <t>VINAYAK SANJAY PAWAR</t>
  </si>
  <si>
    <t>VAIBHAV SIDDHAPPA ARANI</t>
  </si>
  <si>
    <t>VEDANT SHAILENDRA KAMBLE</t>
  </si>
  <si>
    <t>ARIF SATTAR PATEL</t>
  </si>
  <si>
    <t>ABHANG RAJESH SHENDAGE</t>
  </si>
  <si>
    <t>MANTHAN SUNIL KUKADE</t>
  </si>
  <si>
    <t>PRATHMESH VIJAY MANE</t>
  </si>
  <si>
    <t>P2162691191023</t>
  </si>
  <si>
    <t>KALAM SIKANDAR GODAD</t>
  </si>
  <si>
    <t>P2162691191041</t>
  </si>
  <si>
    <t>YASH DATTATRAY GAIKWAD</t>
  </si>
  <si>
    <t>P2162691191018</t>
  </si>
  <si>
    <t>OMKAR LAXMAN WAGH</t>
  </si>
  <si>
    <t>P2132691191012</t>
  </si>
  <si>
    <t>VIGHNAHAR VYANKATESH HULWANE</t>
  </si>
  <si>
    <t>P2162691191028</t>
  </si>
  <si>
    <t>PRASAD POPAT JADHAV</t>
  </si>
  <si>
    <t>P2162691191010</t>
  </si>
  <si>
    <t>AKIB ALTAF JAMADAR</t>
  </si>
  <si>
    <t>P2162691191031</t>
  </si>
  <si>
    <t>PRAJAKTA VIJAY MANE</t>
  </si>
  <si>
    <t>P2162691191027</t>
  </si>
  <si>
    <t>TUSHAR SIDRAM PAWAR</t>
  </si>
  <si>
    <t>P2162691191006</t>
  </si>
  <si>
    <t>ABHIJEET RAJENDRA HAJARE</t>
  </si>
  <si>
    <t>P2162691191036</t>
  </si>
  <si>
    <t>MOHAMMAD ABID TAJUDDIN MULLA</t>
  </si>
  <si>
    <t>P2162691191009</t>
  </si>
  <si>
    <t>NINAD NIKHIL SHINDE</t>
  </si>
  <si>
    <t>P2162691191015</t>
  </si>
  <si>
    <t>YASH SACHIN BHORE</t>
  </si>
  <si>
    <t>P2162691191007</t>
  </si>
  <si>
    <t>OM ARUN GATARE</t>
  </si>
  <si>
    <t>P2162691191011</t>
  </si>
  <si>
    <t>NIKHIL ARUN PUJARI</t>
  </si>
  <si>
    <t>P2162691191024</t>
  </si>
  <si>
    <t>RUTURAJ SHIVAJI PATIL</t>
  </si>
  <si>
    <t>P2162691191038</t>
  </si>
  <si>
    <t>VISHWAJEET ANIL JAGTAP</t>
  </si>
  <si>
    <t>P2162691191042</t>
  </si>
  <si>
    <t>PRANAV RAJENDRA BANDGAR</t>
  </si>
  <si>
    <t>P2162691191026</t>
  </si>
  <si>
    <t>VAIDEHEE LAVESHKUMAR BANSODE</t>
  </si>
  <si>
    <t>P2162691191032</t>
  </si>
  <si>
    <t>VISHVAJIT VINAYAK PATIL</t>
  </si>
  <si>
    <t>P2162691191029</t>
  </si>
  <si>
    <t>ROHIT ARVIND MANE</t>
  </si>
  <si>
    <t>P2162691191004</t>
  </si>
  <si>
    <t>SOURABH AVINASH KALE</t>
  </si>
  <si>
    <t>P2162691191040</t>
  </si>
  <si>
    <t>SURAJ SANDIP PAWAR</t>
  </si>
  <si>
    <t>P2162691191005</t>
  </si>
  <si>
    <t>SHIVAM TUKARAM KORE</t>
  </si>
  <si>
    <t>P2162691191022</t>
  </si>
  <si>
    <t>ANURAG RAJENDRAKUMAR KHAIRMODE</t>
  </si>
  <si>
    <t>P2162691191002</t>
  </si>
  <si>
    <t>SHWETA SANTOSH YADAV</t>
  </si>
  <si>
    <t>P2162691191020</t>
  </si>
  <si>
    <t>RIYAN JAVED SAYYAD</t>
  </si>
  <si>
    <t>P2162691191001</t>
  </si>
  <si>
    <t>HARSHAVARDHAN HIMMAT PATIL</t>
  </si>
  <si>
    <t>P2162691191003</t>
  </si>
  <si>
    <t>SANKET DILIP JAGTAP</t>
  </si>
  <si>
    <t>P2162691191016</t>
  </si>
  <si>
    <t>ARMAN HARUN MANER</t>
  </si>
  <si>
    <t>P2162691191013</t>
  </si>
  <si>
    <t>YUBRAJ UDAYSING DHAMI</t>
  </si>
  <si>
    <t>P2108047497</t>
  </si>
  <si>
    <t>VIKAS TANAJI JADHAV</t>
  </si>
  <si>
    <t>P2162691191034</t>
  </si>
  <si>
    <t>AMRUTA VASANT SALGAR</t>
  </si>
  <si>
    <t>P2162691191017</t>
  </si>
  <si>
    <t>MRUNAL UMESH SHETE</t>
  </si>
  <si>
    <t>P2162691191014</t>
  </si>
  <si>
    <t>AKSHADA MOHAN PAWAR</t>
  </si>
  <si>
    <t>P2162691191021</t>
  </si>
  <si>
    <t>VIVEK SANJAY ATPADKAR</t>
  </si>
  <si>
    <t>P2162691191025</t>
  </si>
  <si>
    <t>JAYESH SHANKAR SHINDE</t>
  </si>
  <si>
    <t>P2162691191037</t>
  </si>
  <si>
    <t>POONAM CHANDRAKANT KHADE</t>
  </si>
  <si>
    <t>P2162691191019</t>
  </si>
  <si>
    <t>IKHLAS JAMIRAHMAD MULLA</t>
  </si>
  <si>
    <t>P2162691191030</t>
  </si>
  <si>
    <t>ADITYA SUBRAMANYAM PATIL</t>
  </si>
  <si>
    <t>P2162691191033</t>
  </si>
  <si>
    <t>VILLSON SHANTON DEVKULE</t>
  </si>
  <si>
    <t>P2262691191501</t>
  </si>
  <si>
    <t>10.11.2022</t>
  </si>
  <si>
    <t>PRANAV VIJAYKUMAR BEDMUTHA</t>
  </si>
  <si>
    <t>P2262691191548</t>
  </si>
  <si>
    <t>08.11.2022</t>
  </si>
  <si>
    <t>AJINKYA DATTATRAY OLEKAR</t>
  </si>
  <si>
    <t>P2262691191506</t>
  </si>
  <si>
    <t>09.11.2022</t>
  </si>
  <si>
    <t>SIDDHNATH KUNDLIK NARUTE</t>
  </si>
  <si>
    <t>P2262691191543</t>
  </si>
  <si>
    <t>17.11.2022</t>
  </si>
  <si>
    <t>SARTHAK SANJAY DURGADE</t>
  </si>
  <si>
    <t>P2262691191520</t>
  </si>
  <si>
    <t>SHREYA PRAKASH SAWANT</t>
  </si>
  <si>
    <t>P2262691191505</t>
  </si>
  <si>
    <t>PRANALI JANARDHAN JADHAV</t>
  </si>
  <si>
    <t>P2262691191531</t>
  </si>
  <si>
    <t>SUDARSHAN SADASHIV KHEMALAPURE</t>
  </si>
  <si>
    <t>P2262691191532</t>
  </si>
  <si>
    <t>AMAR SHIVAJI SAWANT</t>
  </si>
  <si>
    <t>P2262691191555</t>
  </si>
  <si>
    <t>KALYANI DADASO PATIL</t>
  </si>
  <si>
    <t>P2262691191558</t>
  </si>
  <si>
    <t>SHREYAS SHASHIKANT PAWAR</t>
  </si>
  <si>
    <t>P2262691191537</t>
  </si>
  <si>
    <t>YASHRAJ MAHESH SALUNKHE</t>
  </si>
  <si>
    <t>P2262691191533</t>
  </si>
  <si>
    <t>ARJUN AJAY HALADEKAR</t>
  </si>
  <si>
    <t>P2262691191535</t>
  </si>
  <si>
    <t>18.11.2022</t>
  </si>
  <si>
    <t>VEDIKA ASHOKRAO PUTTEWAR</t>
  </si>
  <si>
    <t>P2262691191507</t>
  </si>
  <si>
    <t>PRATHMESH BABASO GOTE</t>
  </si>
  <si>
    <t>P2262691191522</t>
  </si>
  <si>
    <t>OMKAR JALINDAR VHANKADE</t>
  </si>
  <si>
    <t>P2262691191523</t>
  </si>
  <si>
    <t>PRANALI DINAKAR MALI</t>
  </si>
  <si>
    <t>P2262691191542</t>
  </si>
  <si>
    <t>MALAN BABURAO KOKARE</t>
  </si>
  <si>
    <t>P2262691191518</t>
  </si>
  <si>
    <t>19.11.2022</t>
  </si>
  <si>
    <t>YASHWANT DEEPAK HONKHANDE</t>
  </si>
  <si>
    <t>P2262691191519</t>
  </si>
  <si>
    <t>SHREYASH SANJAY SAVANE</t>
  </si>
  <si>
    <t>P2262691191517</t>
  </si>
  <si>
    <t>PRANAV SUNIL DISALE</t>
  </si>
  <si>
    <t>P2262691191529</t>
  </si>
  <si>
    <t>PUSHPANJALI HANMANT DIGOLE</t>
  </si>
  <si>
    <t>P2262691191513</t>
  </si>
  <si>
    <t>02.12.2022</t>
  </si>
  <si>
    <t>MAHIR IMRAN MUJAWAR</t>
  </si>
  <si>
    <t>P2262691191528</t>
  </si>
  <si>
    <t>SWATI SUNIL DESAI</t>
  </si>
  <si>
    <t>P2262691191544</t>
  </si>
  <si>
    <t>SANDESH SAMBHAJI CHAVAN</t>
  </si>
  <si>
    <t>P2262691191515</t>
  </si>
  <si>
    <t>SAKSHI BALASAHEB LAVAND</t>
  </si>
  <si>
    <t>P2262691191557</t>
  </si>
  <si>
    <t>SAURABH SUBHASH SARGAR</t>
  </si>
  <si>
    <t>P2262691191547</t>
  </si>
  <si>
    <t>PRANAV DEEPAK PATIL</t>
  </si>
  <si>
    <t>P2262691191554</t>
  </si>
  <si>
    <t>SAMARTH SACHIN PATIL</t>
  </si>
  <si>
    <t>P2262691191508</t>
  </si>
  <si>
    <t>PRATHAMESH MAHAVIR KAMBLE</t>
  </si>
  <si>
    <t>P2262691191534</t>
  </si>
  <si>
    <t>PRATHMESH SANJAY SALUNKHE</t>
  </si>
  <si>
    <t>P2262691191530</t>
  </si>
  <si>
    <t>KETAN SHAMAKANT AWATI</t>
  </si>
  <si>
    <t>P2262691191550</t>
  </si>
  <si>
    <t>PRAJAKTA NAMDEV GAVADE</t>
  </si>
  <si>
    <t>P2262691191546</t>
  </si>
  <si>
    <t>NIKHIL RAMESH PATIL</t>
  </si>
  <si>
    <t>P2262691191553</t>
  </si>
  <si>
    <t>SAMIR RAMJAN MUJAWAR</t>
  </si>
  <si>
    <t>P2262691191538</t>
  </si>
  <si>
    <t>ONKAR CHANDRAKANT GHARGE</t>
  </si>
  <si>
    <t>P2262691191562</t>
  </si>
  <si>
    <t>SANKET BHAGWAN MALI</t>
  </si>
  <si>
    <t>P2262691191525</t>
  </si>
  <si>
    <t>KEDAR UDAY SURYAWANSHI</t>
  </si>
  <si>
    <t>P2262691191559</t>
  </si>
  <si>
    <t>GOURI PRADEEP PATIL</t>
  </si>
  <si>
    <t>P2262691191539</t>
  </si>
  <si>
    <t>VAIBHAV VISHNU JADHAV</t>
  </si>
  <si>
    <t>P2262691191541</t>
  </si>
  <si>
    <t>SAKSHI VINOD MASAL</t>
  </si>
  <si>
    <t>P2262691191527</t>
  </si>
  <si>
    <t>SANDEEP ANKUSH PAWAR</t>
  </si>
  <si>
    <t>P2262691191536</t>
  </si>
  <si>
    <t>SAMTA RAMSING RAJPUT</t>
  </si>
  <si>
    <t>ALFIYA BARAKAT MAGDUM</t>
  </si>
  <si>
    <t>P2262691191512</t>
  </si>
  <si>
    <t>VISHVAJEET RAVINDRA KHICHADE</t>
  </si>
  <si>
    <t>P2262691191524</t>
  </si>
  <si>
    <t>PRADIP ANIL SHELAR</t>
  </si>
  <si>
    <t>P2262691191552</t>
  </si>
  <si>
    <t>OMKAR SUBHASH PATIL</t>
  </si>
  <si>
    <t>P2262691191545</t>
  </si>
  <si>
    <t>SHREYAS SANJAY GAVALI</t>
  </si>
  <si>
    <t>P2262691191503</t>
  </si>
  <si>
    <t>ALTAF SAYYAD MULANI</t>
  </si>
  <si>
    <t>P2262691191502</t>
  </si>
  <si>
    <t>SAILAHAMAD SHARIF SHAIKH</t>
  </si>
  <si>
    <t>P2262691191511</t>
  </si>
  <si>
    <t>JYOTI JIVAN SISALE</t>
  </si>
  <si>
    <t>P2262691191510</t>
  </si>
  <si>
    <t>SANKET UDAY NAYAKAVADI</t>
  </si>
  <si>
    <t>P 2262691191504</t>
  </si>
  <si>
    <t>26.11.2022</t>
  </si>
  <si>
    <t>OMKAR SANTOSH CHAVAN</t>
  </si>
  <si>
    <t>P2262691191516</t>
  </si>
  <si>
    <t>NIRANJAN SANTOSH JADHAV</t>
  </si>
  <si>
    <t>P2262691191526</t>
  </si>
  <si>
    <t>AMEYA PRAKASH PHARNE</t>
  </si>
  <si>
    <t>P2262691191540</t>
  </si>
  <si>
    <t>28.11.2022</t>
  </si>
  <si>
    <t>PRATHMESH UDAY JAGTAP</t>
  </si>
  <si>
    <t>P2262691191551</t>
  </si>
  <si>
    <t>27.11.2022</t>
  </si>
  <si>
    <t>SHRUTI SHASHIKANT SAWANT</t>
  </si>
  <si>
    <t>P2262691191556</t>
  </si>
  <si>
    <t>ANIRUDHA SHRINIVAS BHOSALE</t>
  </si>
  <si>
    <t>P2262691191565</t>
  </si>
  <si>
    <t>MUAAJ JAVED JAMADAR</t>
  </si>
  <si>
    <t>P2262691191514</t>
  </si>
  <si>
    <t>VISHWJIT DIPAK PATIL</t>
  </si>
  <si>
    <t>P2062691191047</t>
  </si>
  <si>
    <t>RUTURAJ BALASAHEB YADAV</t>
  </si>
  <si>
    <t>P2062691191039</t>
  </si>
  <si>
    <t>ROUNAK PRASAD KAGWADE</t>
  </si>
  <si>
    <t>P2062691191011</t>
  </si>
  <si>
    <t>SAHIL SACHIN KARANDE</t>
  </si>
  <si>
    <t>P2062691191009</t>
  </si>
  <si>
    <t>03.12.2022</t>
  </si>
  <si>
    <t>AFFAN FAIYYAJ SHAIKH</t>
  </si>
  <si>
    <t>P2062691191018</t>
  </si>
  <si>
    <t>SOURABH MAHESH MAJAGE</t>
  </si>
  <si>
    <t>P2062691191023</t>
  </si>
  <si>
    <t>PRATHAMESH CHANDRAKANT AMBOLE</t>
  </si>
  <si>
    <t>P2062691191026</t>
  </si>
  <si>
    <t>27.01.2021</t>
  </si>
  <si>
    <t>ATHARV MILIND KULKARNI</t>
  </si>
  <si>
    <t>P2062691191002</t>
  </si>
  <si>
    <t>14.01.2021</t>
  </si>
  <si>
    <t>PRUTHVIRAJ UTTAM SHINDE</t>
  </si>
  <si>
    <t>P2062691191030</t>
  </si>
  <si>
    <t>16.01.2021</t>
  </si>
  <si>
    <t>RUTURAJ SANJAY GAIKWAD</t>
  </si>
  <si>
    <t>P2062691191051</t>
  </si>
  <si>
    <t>PRASAD SHAHAJI SADAKALE</t>
  </si>
  <si>
    <t>P2062691191025</t>
  </si>
  <si>
    <t>AMRAPALI BHARAT SARODE</t>
  </si>
  <si>
    <t>P2062691191007</t>
  </si>
  <si>
    <t>30.01.2021</t>
  </si>
  <si>
    <t>SHIVRAJ RAJENDRA RAUT</t>
  </si>
  <si>
    <t>P2008046412</t>
  </si>
  <si>
    <t>VIJAYA YASHWANT CHAVAN</t>
  </si>
  <si>
    <t>P2062691191070</t>
  </si>
  <si>
    <t>PRITEE BALU GADADE</t>
  </si>
  <si>
    <t>P2062691191029</t>
  </si>
  <si>
    <t>20.01.2021</t>
  </si>
  <si>
    <t>SAKSHI SURESH PATIL</t>
  </si>
  <si>
    <t>15.01.2021</t>
  </si>
  <si>
    <t>SHRUTIKA PANDURANG PATIL</t>
  </si>
  <si>
    <t>P2062691191043</t>
  </si>
  <si>
    <t>SWAPNIL BANDENDRA REVANNA</t>
  </si>
  <si>
    <t>P2062691191057</t>
  </si>
  <si>
    <t>MAYUR RAJENDRA SHINDE</t>
  </si>
  <si>
    <t>P2062691191021</t>
  </si>
  <si>
    <t>VAIBHAV SANJAY KADAM</t>
  </si>
  <si>
    <t>SANKET SAHADEV KORE</t>
  </si>
  <si>
    <t>ANUJ UTTAM PATIL</t>
  </si>
  <si>
    <t>ANIKET RAMCHANDRA PANDHARE</t>
  </si>
  <si>
    <t>HARSHWARDHAN AMAR PATIL</t>
  </si>
  <si>
    <t>OMKAR RAJARAM KHARAT</t>
  </si>
  <si>
    <t>PRANAV NARAYAN MALI</t>
  </si>
  <si>
    <t>P2062691191024</t>
  </si>
  <si>
    <t>29.01.2021</t>
  </si>
  <si>
    <t>SANAN HAMID PAKHALI</t>
  </si>
  <si>
    <t>P2062691191037</t>
  </si>
  <si>
    <t>GANESH NARAYAN METKARI</t>
  </si>
  <si>
    <t>P2062691191014</t>
  </si>
  <si>
    <t>NIKHIL NIVAS BHOSALE</t>
  </si>
  <si>
    <t>P2062691191022</t>
  </si>
  <si>
    <t>ATHARVA SANJAY DHARMADHIKARI</t>
  </si>
  <si>
    <t>P2062691191013</t>
  </si>
  <si>
    <t>RUSHIKESH BALKRISHNA SHINDE</t>
  </si>
  <si>
    <t>P2062691191056</t>
  </si>
  <si>
    <t>AJAY MARUTI MALI</t>
  </si>
  <si>
    <t>P2062691191005</t>
  </si>
  <si>
    <t>ANANT MAHENDRA MULE</t>
  </si>
  <si>
    <t>P2062691191008</t>
  </si>
  <si>
    <t>JAYDEEP LAXMAN PATIL</t>
  </si>
  <si>
    <t>P2062691191019</t>
  </si>
  <si>
    <t>ATUL SHANKAR YAMGAR</t>
  </si>
  <si>
    <t>P2062691191003</t>
  </si>
  <si>
    <t>ROHIT BAJRANG PATIL</t>
  </si>
  <si>
    <t>P2062691191033</t>
  </si>
  <si>
    <t>RAJESH SHAHAJI TAMBE</t>
  </si>
  <si>
    <t>P2008046403</t>
  </si>
  <si>
    <t>RAJESH LAXMAN KADAM</t>
  </si>
  <si>
    <t>P2062691191032</t>
  </si>
  <si>
    <t>SOURABH ANIL CHAVAN</t>
  </si>
  <si>
    <t>P2062691191044</t>
  </si>
  <si>
    <t>SHREYAS VIJAYKUMAR GAIKWAD</t>
  </si>
  <si>
    <t>P2062691191069</t>
  </si>
  <si>
    <t>VAIBHAV VASANT DEVKAR</t>
  </si>
  <si>
    <t>P2062691191046</t>
  </si>
  <si>
    <t>GHANSHYAM RAGHUNATH PATIL</t>
  </si>
  <si>
    <t>P2008046550</t>
  </si>
  <si>
    <t>SHRUTI ARVIND SAKHALKAR</t>
  </si>
  <si>
    <t>P2062691191042</t>
  </si>
  <si>
    <t>VISHAL PANDIT AWARE</t>
  </si>
  <si>
    <t>P2062691191049</t>
  </si>
  <si>
    <t>28.01.2021</t>
  </si>
  <si>
    <t>SHIVAM VITTHAL PAWAR</t>
  </si>
  <si>
    <t>P2062691191052</t>
  </si>
  <si>
    <t>PRATIKSHA RANOBA SABALE</t>
  </si>
  <si>
    <t>P2062691191067</t>
  </si>
  <si>
    <t>ROHAN DILIP GADE</t>
  </si>
  <si>
    <t>P2008046313</t>
  </si>
  <si>
    <t>HARSHADA MAHAVEER PATIL</t>
  </si>
  <si>
    <t>PRATHMESH RAJESH JADHAV</t>
  </si>
  <si>
    <t>MAYUR SADASHIV AIWALE</t>
  </si>
  <si>
    <t>HARSHAD SHIVAJI BHISE</t>
  </si>
  <si>
    <t>ADITYA MAHESH JADHAV</t>
  </si>
  <si>
    <t>ANIRUDHA AJIT DESHMUKH</t>
  </si>
  <si>
    <t>P2062691191010</t>
  </si>
  <si>
    <t>VIVEK ADHIKRAO DUBOLE</t>
  </si>
  <si>
    <t>P2062691191063</t>
  </si>
  <si>
    <t>SANKET SHRIRANG PATIL</t>
  </si>
  <si>
    <t>P2062691191038</t>
  </si>
  <si>
    <t>SHRITEJ VASANT PAWAR</t>
  </si>
  <si>
    <t>P2062691191041</t>
  </si>
  <si>
    <t>RUSHIKESH SUKHDEV JADHAV</t>
  </si>
  <si>
    <t>P2062691191034</t>
  </si>
  <si>
    <t>HARSHAL SHIVAJI SUTAR</t>
  </si>
  <si>
    <t>P2062691191061</t>
  </si>
  <si>
    <t>PRASAD BAPUSO DESAI</t>
  </si>
  <si>
    <t>P2062691191059</t>
  </si>
  <si>
    <t>AJINKYA DILIP JAGTAP</t>
  </si>
  <si>
    <t>PRATIK RAMESH PATIL</t>
  </si>
  <si>
    <t>P2062691191028</t>
  </si>
  <si>
    <t>SANKET NAMDEV CHAVAN</t>
  </si>
  <si>
    <t>P2062691191040</t>
  </si>
  <si>
    <t>SUMIT MARUTI MORE</t>
  </si>
  <si>
    <t>P2062691191045</t>
  </si>
  <si>
    <t>29.10.2021</t>
  </si>
  <si>
    <t>ARPITA VITTHAL PATIL</t>
  </si>
  <si>
    <t>P2162691191012</t>
  </si>
  <si>
    <t>RUTUJA JANARDHAN DESAI</t>
  </si>
  <si>
    <t>P2162691191035</t>
  </si>
  <si>
    <t>ANIKET ASHOK GHULE</t>
  </si>
  <si>
    <t>P2062691191058</t>
  </si>
  <si>
    <t>05.02.2021</t>
  </si>
  <si>
    <t>YASH SADANAND BODAKE</t>
  </si>
  <si>
    <t>P2062691191060</t>
  </si>
  <si>
    <t>SIDDHESH SUBHASH LANDAGE</t>
  </si>
  <si>
    <t>P2062691191062</t>
  </si>
  <si>
    <t>ANIKET JAGANNATH PATIL</t>
  </si>
  <si>
    <t>P2062691191001</t>
  </si>
  <si>
    <t>VINAYAK VASANT JAGDALE</t>
  </si>
  <si>
    <t>P2062691191065</t>
  </si>
  <si>
    <t>08.11.2021</t>
  </si>
  <si>
    <t>VISHWAJEET PANDURANG GURAV</t>
  </si>
  <si>
    <t>P2062691191054</t>
  </si>
  <si>
    <t>VAIBHAV BABASO YADAV</t>
  </si>
  <si>
    <t>P2062691191048</t>
  </si>
  <si>
    <t>ADITYA ADHIK GONDIL</t>
  </si>
  <si>
    <t>P2062691191066</t>
  </si>
  <si>
    <t>YASH VAIBHAV SURYAWANSHI</t>
  </si>
  <si>
    <t>P2062691191071</t>
  </si>
  <si>
    <t>PRATHMESH DINKAR PATIL</t>
  </si>
  <si>
    <t>P2062691191050</t>
  </si>
  <si>
    <t>VARSHARANI MAHADEO MISAL</t>
  </si>
  <si>
    <t>P2162691191541</t>
  </si>
  <si>
    <t xml:space="preserve">  03.12.2021</t>
  </si>
  <si>
    <t>VAIBHAV VIJAY SHERIKAR</t>
  </si>
  <si>
    <t>P2162691191517</t>
  </si>
  <si>
    <t xml:space="preserve"> 04 .12.2021</t>
  </si>
  <si>
    <t>SHUBHAM PRAKASH POTDAR</t>
  </si>
  <si>
    <t>PT2162691191521</t>
  </si>
  <si>
    <t>SAKIB AJAM MULLA</t>
  </si>
  <si>
    <t>P2162691191523</t>
  </si>
  <si>
    <t xml:space="preserve">  04.12.2021</t>
  </si>
  <si>
    <t>SHIVANJALI NAGESH DIGOLE</t>
  </si>
  <si>
    <t>P2162691191549</t>
  </si>
  <si>
    <t>04.12.2021</t>
  </si>
  <si>
    <t>MAYUR MURLIDHAR PAWAR</t>
  </si>
  <si>
    <t>P2162691191515</t>
  </si>
  <si>
    <t xml:space="preserve">  09.12.2021</t>
  </si>
  <si>
    <t>NISHA DILIP LOHAR</t>
  </si>
  <si>
    <t>P2162691191561</t>
  </si>
  <si>
    <t>POONAM NIVRUTTI PATIL</t>
  </si>
  <si>
    <t>P2162691191562</t>
  </si>
  <si>
    <t xml:space="preserve">  29.12.2021</t>
  </si>
  <si>
    <t>SONALI SATISH KATARE</t>
  </si>
  <si>
    <t>P2162691191563</t>
  </si>
  <si>
    <t>09  .12.2021</t>
  </si>
  <si>
    <t>SAMRUDDHI SANJAY PATIL</t>
  </si>
  <si>
    <t>P2162691191564</t>
  </si>
  <si>
    <t xml:space="preserve"> 05 .12.2021</t>
  </si>
  <si>
    <t>UDAY DATTATRAY NALAWADE</t>
  </si>
  <si>
    <t>P2162691191543</t>
  </si>
  <si>
    <t xml:space="preserve"> 28 .12.2021</t>
  </si>
  <si>
    <t>CHINMAY RAJENDRA GAIKWAD</t>
  </si>
  <si>
    <t>PT2162691191572</t>
  </si>
  <si>
    <t xml:space="preserve">  16.12.2021</t>
  </si>
  <si>
    <t>SHRADHA SITARAM BHOI</t>
  </si>
  <si>
    <t>P2162691191573</t>
  </si>
  <si>
    <t xml:space="preserve"> 16 .12.2021</t>
  </si>
  <si>
    <t>SAURABH BALU ZIMBAL</t>
  </si>
  <si>
    <t>PT2162691191574</t>
  </si>
  <si>
    <t>SARTHAK BHARAT MOTE</t>
  </si>
  <si>
    <t>P2162691191531</t>
  </si>
  <si>
    <t xml:space="preserve"> 17 .12.2021</t>
  </si>
  <si>
    <t>SONALI SAMEER SATPUTE</t>
  </si>
  <si>
    <t>P2162691191530</t>
  </si>
  <si>
    <t>SHRITEJ MUKUNDRAJ SADAKALE</t>
  </si>
  <si>
    <t>P2162691191526</t>
  </si>
  <si>
    <t>SUDHIR ARVIND SURYAWANSHI</t>
  </si>
  <si>
    <t>P2162691191577</t>
  </si>
  <si>
    <t>ADITYA UTTAM KURLE</t>
  </si>
  <si>
    <t>P2162691191525</t>
  </si>
  <si>
    <t>NIRANJANSING NARAYANSING RAJPUT</t>
  </si>
  <si>
    <t>P2162691191524</t>
  </si>
  <si>
    <t>GEETA NIVRUTTI KHARADE</t>
  </si>
  <si>
    <t>P2162691191579</t>
  </si>
  <si>
    <t>TEJAS UDAY HALWAI</t>
  </si>
  <si>
    <t>P2162691191527</t>
  </si>
  <si>
    <t>SWAPNIL SURESH YAMAGAR</t>
  </si>
  <si>
    <t>PT2162691191583</t>
  </si>
  <si>
    <t>PAVAN POPAT SARGAR</t>
  </si>
  <si>
    <t>PT2162691191584</t>
  </si>
  <si>
    <t>VARSHA BABASO PATIL</t>
  </si>
  <si>
    <t>P2162691191585</t>
  </si>
  <si>
    <t xml:space="preserve"> 18 .12.2021</t>
  </si>
  <si>
    <t>DARIKANT RAJU KAMBLE</t>
  </si>
  <si>
    <t>PT2162691191585</t>
  </si>
  <si>
    <t xml:space="preserve">  18.12.2021</t>
  </si>
  <si>
    <t>SHUBHAM DINESH PATIL</t>
  </si>
  <si>
    <t>P2062691191085</t>
  </si>
  <si>
    <t>RAVINDRA RAJARAM DHADAS</t>
  </si>
  <si>
    <t>P2162691191548</t>
  </si>
  <si>
    <t>VAISHNAVI SHAILENDRA KHOT</t>
  </si>
  <si>
    <t>P2114046760</t>
  </si>
  <si>
    <t>05 .12.2021</t>
  </si>
  <si>
    <t>ANJALI ABHAY PATIL</t>
  </si>
  <si>
    <t>P2114046768</t>
  </si>
  <si>
    <t>RUTUJA KIRAN BAIRAGI</t>
  </si>
  <si>
    <t>PT2162691191578</t>
  </si>
  <si>
    <t>SAHIL IMRAN BAGWAN</t>
  </si>
  <si>
    <t>PT2162691191567</t>
  </si>
  <si>
    <t>ALFAYAD MUJAHIR MULLA</t>
  </si>
  <si>
    <t>P2162691191518</t>
  </si>
  <si>
    <t>ARSH SAMEER MUSHRIF</t>
  </si>
  <si>
    <t>P2162691191580</t>
  </si>
  <si>
    <t xml:space="preserve">  17.12.2021</t>
  </si>
  <si>
    <t>SUBHANALI SHAMSHUDDIN CHAUS</t>
  </si>
  <si>
    <t>P2162691191506</t>
  </si>
  <si>
    <t>VISHWARAJ JAYWANT PAWAR</t>
  </si>
  <si>
    <t>P2114046762</t>
  </si>
  <si>
    <t>PRATHAMESH VINAYAK PATIL</t>
  </si>
  <si>
    <t>P2114046767</t>
  </si>
  <si>
    <t>VAISHNAVI SHIVAJI SUTAR</t>
  </si>
  <si>
    <t>P2114046769</t>
  </si>
  <si>
    <t>KOUSTUBH PARASHRAM ERANDOLE</t>
  </si>
  <si>
    <t>P2162691191505</t>
  </si>
  <si>
    <t>PRATHMESH ISHWAR MALI</t>
  </si>
  <si>
    <t>P2162691612504</t>
  </si>
  <si>
    <t>PRAKASH ASHOK SURYAWANSHI</t>
  </si>
  <si>
    <t>P2162691191510</t>
  </si>
  <si>
    <t>PRATHMESH KAUSHIK KAMBLE</t>
  </si>
  <si>
    <t>P2162691191508</t>
  </si>
  <si>
    <t xml:space="preserve">  05.12.2021</t>
  </si>
  <si>
    <t>ROHAN VILASRAO KOLI</t>
  </si>
  <si>
    <t>P2162691191553</t>
  </si>
  <si>
    <t>SANKET SANJAY ATHAVALE</t>
  </si>
  <si>
    <t>P2162691191511</t>
  </si>
  <si>
    <t>RUTUJA RAVINDRA MANE</t>
  </si>
  <si>
    <t>P2162691191555</t>
  </si>
  <si>
    <t>RAVIRAJ SARJERAO SATALE</t>
  </si>
  <si>
    <t>P2162691191514</t>
  </si>
  <si>
    <t>SUNIL MARUTI NANDURKAR</t>
  </si>
  <si>
    <t>P2162691191547</t>
  </si>
  <si>
    <t>NILESH SURENDRA KALKUTGI</t>
  </si>
  <si>
    <t>P2162691191519</t>
  </si>
  <si>
    <t>RITESH RAJU DABADE</t>
  </si>
  <si>
    <t>P2162691191509</t>
  </si>
  <si>
    <t>SUMIT SHARAD WAGHMARE</t>
  </si>
  <si>
    <t>P2162691191565</t>
  </si>
  <si>
    <t>SHREYAS SUNIL KORE</t>
  </si>
  <si>
    <t>P2162691191516</t>
  </si>
  <si>
    <t>DNYANESH KRISHNA SARGAR</t>
  </si>
  <si>
    <t>P2162691191507</t>
  </si>
  <si>
    <t>RHUTUJA AVINASH ALTEKAR</t>
  </si>
  <si>
    <t>PT2162691191576</t>
  </si>
  <si>
    <t>AKSHAY LAXMAN HANMANE</t>
  </si>
  <si>
    <t>P2162691191534</t>
  </si>
  <si>
    <t>RUTIK SUBHASH KAMBLE</t>
  </si>
  <si>
    <t>P2162691191533</t>
  </si>
  <si>
    <t>SHIVAJI BALKRISHNA IRALE</t>
  </si>
  <si>
    <t>P2162691191512</t>
  </si>
  <si>
    <t>HARSHADA SUDHAKAR CHAVAN</t>
  </si>
  <si>
    <t>P2162691191546</t>
  </si>
  <si>
    <t>SHUBHAM RAMESH KAMBLE</t>
  </si>
  <si>
    <t>P2162691191554</t>
  </si>
  <si>
    <t>RUTURAJ KESHAVRAO PATIL</t>
  </si>
  <si>
    <t>P2162691191513</t>
  </si>
  <si>
    <t>SARTHAK SANDEEP KALE</t>
  </si>
  <si>
    <t>P2162691191535</t>
  </si>
  <si>
    <t>SAMMED ADGOUNDA PATIL</t>
  </si>
  <si>
    <t>PT2162691191566</t>
  </si>
  <si>
    <t>ROHAN VIJAY PAWAR</t>
  </si>
  <si>
    <t>P2162691191540</t>
  </si>
  <si>
    <t xml:space="preserve">  28.12.2021</t>
  </si>
  <si>
    <t>ASHISH CHANDRAKANT CHAVAN</t>
  </si>
  <si>
    <t>P2162691191582</t>
  </si>
  <si>
    <t>SUMESH SHIVAJI JADHAV</t>
  </si>
  <si>
    <t>P2162691191557</t>
  </si>
  <si>
    <t>MAKRAND MAHESH SUTAR</t>
  </si>
  <si>
    <t>P2162691191529</t>
  </si>
  <si>
    <t>SANTOSH RAMGONDA VHANANAVAR</t>
  </si>
  <si>
    <t>P2162691191536</t>
  </si>
  <si>
    <t>SACHIN SHANTINATH CHAVAN</t>
  </si>
  <si>
    <t>P2162691191581</t>
  </si>
  <si>
    <t>SANDEEP RAJKUMAR MHETRE</t>
  </si>
  <si>
    <t>P2162691191571</t>
  </si>
  <si>
    <t>AKASH SUBHASH KORE</t>
  </si>
  <si>
    <t>P2162691191503</t>
  </si>
  <si>
    <t>ABHISHEK SURYAKANT NALAWADE</t>
  </si>
  <si>
    <t>P2162691191545</t>
  </si>
  <si>
    <t>ABHIJEET CHANDRAKANT NALAWADE</t>
  </si>
  <si>
    <t>P2162691191544</t>
  </si>
  <si>
    <t>OMKAR PRADEEP DESAI</t>
  </si>
  <si>
    <t>P2162691191569</t>
  </si>
  <si>
    <t>NIRANJAN NITIN TUPARE</t>
  </si>
  <si>
    <t>P2162691191528</t>
  </si>
  <si>
    <t xml:space="preserve"> 03 .12.2021</t>
  </si>
  <si>
    <t>PRAJWAL AJITKUMAR BIRNALE</t>
  </si>
  <si>
    <t>PT2162691191560</t>
  </si>
  <si>
    <t>MAHAMMADZAID ZAKIRHUSEN TAMBOLI</t>
  </si>
  <si>
    <t>P2162691191532</t>
  </si>
  <si>
    <t>ATHARVA SUDAM DHAGE</t>
  </si>
  <si>
    <t>P2162691191542</t>
  </si>
  <si>
    <t>MUSKAN HARUN MANER</t>
  </si>
  <si>
    <t>P1962691191010</t>
  </si>
  <si>
    <t>26.07.2019</t>
  </si>
  <si>
    <t>POONAM UTTAM GAVADE</t>
  </si>
  <si>
    <t>P1962691191020</t>
  </si>
  <si>
    <t>13.07.2019</t>
  </si>
  <si>
    <t>YOGITA BALASAHEB SARGAR</t>
  </si>
  <si>
    <t>P1962691191011</t>
  </si>
  <si>
    <t>14.07.2019</t>
  </si>
  <si>
    <t>NANDINI NITIN PAWAR</t>
  </si>
  <si>
    <t>P1962691191063</t>
  </si>
  <si>
    <t>VAIBHAVI NITIN MOHITE</t>
  </si>
  <si>
    <t>P1962691191057</t>
  </si>
  <si>
    <t>SAYALI PANDURANG GAIKWAD</t>
  </si>
  <si>
    <t>P1962691191054</t>
  </si>
  <si>
    <t>POOJA TANAJI SALUNKHE</t>
  </si>
  <si>
    <t>P1962691191064</t>
  </si>
  <si>
    <t>05.08.2019</t>
  </si>
  <si>
    <t>KSHITIJA AJIT PATIL</t>
  </si>
  <si>
    <t>P1962691191099</t>
  </si>
  <si>
    <t>14.08.2019</t>
  </si>
  <si>
    <t>AISHWARYARAJ ANILRAO POL</t>
  </si>
  <si>
    <t>P1962691191110</t>
  </si>
  <si>
    <t>SHIVTEJ TANAJI SHINDE</t>
  </si>
  <si>
    <t>P1962691191007</t>
  </si>
  <si>
    <t>DIPAK GOVIND KHANDEKAR</t>
  </si>
  <si>
    <t>P1962691191024</t>
  </si>
  <si>
    <t>04.08.2019</t>
  </si>
  <si>
    <t>PRATHAMESH SUBHASH OLEKAR</t>
  </si>
  <si>
    <t>P1962691191090</t>
  </si>
  <si>
    <t>DHIRAJ RAJENDRA PATIL</t>
  </si>
  <si>
    <t>P1962691191088</t>
  </si>
  <si>
    <t>MANDAR SANJAY AWATI</t>
  </si>
  <si>
    <t>P1962691191061</t>
  </si>
  <si>
    <t>16.07.2019</t>
  </si>
  <si>
    <t>SAURABH RAMESH MALI</t>
  </si>
  <si>
    <t>P1962691191129</t>
  </si>
  <si>
    <t>VISHAL SURESH PATIL</t>
  </si>
  <si>
    <t>P1962691191116</t>
  </si>
  <si>
    <t>SOURABH ANIL PATIL</t>
  </si>
  <si>
    <t>P1962691191062</t>
  </si>
  <si>
    <t>ANKIT DINKAR SHIRKE</t>
  </si>
  <si>
    <t>P1962691191053</t>
  </si>
  <si>
    <t>TEJASWINI MARUTI SATPUTE</t>
  </si>
  <si>
    <t>P1962691191104</t>
  </si>
  <si>
    <t>PRIYANKA RAMDAS JADHAV</t>
  </si>
  <si>
    <t>P1962691191094</t>
  </si>
  <si>
    <t>DHANASHRI RAJENDRA NALAVADE</t>
  </si>
  <si>
    <t>P1962691191115</t>
  </si>
  <si>
    <t>DEVSRISHTI DATTATRAY LOHAR</t>
  </si>
  <si>
    <t>P1962691191025</t>
  </si>
  <si>
    <t>29.07.2019</t>
  </si>
  <si>
    <t>SURAJSINGH SUNDARSINGH TOMAR</t>
  </si>
  <si>
    <t>P1962691191120</t>
  </si>
  <si>
    <t>15.07.2019</t>
  </si>
  <si>
    <t>ROHIT RAMESH NALAWADE</t>
  </si>
  <si>
    <t>P1962691191122</t>
  </si>
  <si>
    <t>RANJEET DIPAK PATIL</t>
  </si>
  <si>
    <t>P1962691191026</t>
  </si>
  <si>
    <t>SHRUTIK NANDKUMAR PAWAR</t>
  </si>
  <si>
    <t>P1962691191058</t>
  </si>
  <si>
    <t>PRATIK NETAJI MANE</t>
  </si>
  <si>
    <t>P1962691191105</t>
  </si>
  <si>
    <t>11.08.2019</t>
  </si>
  <si>
    <t>VAIBHAV MANISH JAMDADE</t>
  </si>
  <si>
    <t>P1962691191060</t>
  </si>
  <si>
    <t>SANDESH KARTIKSWAMI GHERADE</t>
  </si>
  <si>
    <t>P1962691191016</t>
  </si>
  <si>
    <t>PRANALI PRAMOD KULKARNI</t>
  </si>
  <si>
    <t>P1962691191093</t>
  </si>
  <si>
    <t>SHREYASH SUNIL MANE</t>
  </si>
  <si>
    <t>P1962691191114</t>
  </si>
  <si>
    <t>UJWALA TANAJI JADHAV</t>
  </si>
  <si>
    <t>P1962691191014</t>
  </si>
  <si>
    <t>SHEJAL ASHOK AUTADE</t>
  </si>
  <si>
    <t>P1962691191141</t>
  </si>
  <si>
    <t>INDRAYANI SANJAY PATIL</t>
  </si>
  <si>
    <t>P1962691191022</t>
  </si>
  <si>
    <t>AKANKSHA HIMMAT PATIL</t>
  </si>
  <si>
    <t>P1962691191096</t>
  </si>
  <si>
    <t>RUTURAJ MAHADEV KOLHAR</t>
  </si>
  <si>
    <t>P1962691191098</t>
  </si>
  <si>
    <t>ABHISHEK RAVINDRA SHINDE</t>
  </si>
  <si>
    <t>P1962691191015</t>
  </si>
  <si>
    <t>BHASKAR LAXMIKANT KHAMBE</t>
  </si>
  <si>
    <t>P1962691191013</t>
  </si>
  <si>
    <t>08.08.2019</t>
  </si>
  <si>
    <t>KASHMIRA RAVINDRA KATKE</t>
  </si>
  <si>
    <t>P1962691191128</t>
  </si>
  <si>
    <t>06.08.2019</t>
  </si>
  <si>
    <t>SHUBHAM SHRIPAL HANKARE</t>
  </si>
  <si>
    <t>P1962691191139</t>
  </si>
  <si>
    <t>30.08.2019</t>
  </si>
  <si>
    <t>OMKAR MOHAN VIRKAR</t>
  </si>
  <si>
    <t>P1962691191100</t>
  </si>
  <si>
    <t>27.07.2019</t>
  </si>
  <si>
    <t>AKASH MARUTI KARANDE</t>
  </si>
  <si>
    <t>P1962691191023</t>
  </si>
  <si>
    <t>SATYAM DATTATRAY MAHMANE</t>
  </si>
  <si>
    <t>P1962691191019</t>
  </si>
  <si>
    <t>DHANANJAY MOHAN METKARI</t>
  </si>
  <si>
    <t>P1962691191118</t>
  </si>
  <si>
    <t>SOURABH SUKUMAR SURYAWANSHI</t>
  </si>
  <si>
    <t>P1962691191059</t>
  </si>
  <si>
    <t>ABHISHEK PRABHAKAR SURYAVANSHI</t>
  </si>
  <si>
    <t>P1962691191055</t>
  </si>
  <si>
    <t>ATHARV SAMBHAJI DUBAL</t>
  </si>
  <si>
    <t>P1962691191012</t>
  </si>
  <si>
    <t>NIRANJAN BHALCHANDRA DESAI</t>
  </si>
  <si>
    <t>P1962691191001</t>
  </si>
  <si>
    <t>SARANG SACHIN BHIUNGADE</t>
  </si>
  <si>
    <t>P1962691191002</t>
  </si>
  <si>
    <t>SUNIL DHONDIRAM JADHAV</t>
  </si>
  <si>
    <t>P1962691191136</t>
  </si>
  <si>
    <t>SHREEHARSH SURESH MANE</t>
  </si>
  <si>
    <t>P1962691191137</t>
  </si>
  <si>
    <t>SANCHIT RAM SHIKALGAR</t>
  </si>
  <si>
    <t>P1962691191103</t>
  </si>
  <si>
    <t>12.07.2019</t>
  </si>
  <si>
    <t>LOKESH GAUTAM KHADE</t>
  </si>
  <si>
    <t>P1962691191018</t>
  </si>
  <si>
    <t>VALLABH VISHNU PATIL</t>
  </si>
  <si>
    <t>P1962691191109</t>
  </si>
  <si>
    <t>12.08.2019</t>
  </si>
  <si>
    <t>TEJAS VIJAY SUTAR</t>
  </si>
  <si>
    <t>P1962691191143</t>
  </si>
  <si>
    <t>PRAJWAL KRANTIKUMAR UGALE</t>
  </si>
  <si>
    <t>P1962691191008</t>
  </si>
  <si>
    <t>YASH MUKESH VAZE</t>
  </si>
  <si>
    <t>P1962691191045</t>
  </si>
  <si>
    <t>ROHAN MANGESH DEVANG</t>
  </si>
  <si>
    <t>P51626920171119110114</t>
  </si>
  <si>
    <t>03.08.2021</t>
  </si>
  <si>
    <t>INDRAJEET YASHWANT DUDHAL</t>
  </si>
  <si>
    <t>P1962691191089</t>
  </si>
  <si>
    <t>ROHIT BHANUDAS DUDHAL</t>
  </si>
  <si>
    <t>P1962691191091</t>
  </si>
  <si>
    <t>DATTATRAYA ASHOK CHAVAN</t>
  </si>
  <si>
    <t>P1962691191140</t>
  </si>
  <si>
    <t>SHREEYASH SHASHIKANT CHAVAN</t>
  </si>
  <si>
    <t>P1962691191132</t>
  </si>
  <si>
    <t>PRAVIN KRUSHNADEV BABAR</t>
  </si>
  <si>
    <t>P1962691191017</t>
  </si>
  <si>
    <t>SOURABH SUKUMAR KATYAPPA</t>
  </si>
  <si>
    <t>P1962691191032</t>
  </si>
  <si>
    <t>31.08.2019</t>
  </si>
  <si>
    <t>PRATHMESH BALASAHEB PATIL</t>
  </si>
  <si>
    <t>P1962691191092</t>
  </si>
  <si>
    <t>NITIN DILIP PATIL</t>
  </si>
  <si>
    <t>P1962691191056</t>
  </si>
  <si>
    <t>RIYAZ RAJJAK NAIK</t>
  </si>
  <si>
    <t>P1962691191102</t>
  </si>
  <si>
    <t>KIRAN ASHOK KADAM</t>
  </si>
  <si>
    <t>P1962691191119</t>
  </si>
  <si>
    <t>SAURAV LAHU DHALE</t>
  </si>
  <si>
    <t>P1962691191131</t>
  </si>
  <si>
    <t>KSHITIJ JITENDRA KAMBLE</t>
  </si>
  <si>
    <t>P1962691191134</t>
  </si>
  <si>
    <t>ADITYA CHAMANLAL BANGOTRA</t>
  </si>
  <si>
    <t>P1962691191009</t>
  </si>
  <si>
    <t>ANKITA POPAT KAMBALE</t>
  </si>
  <si>
    <t>SOURABH SOMDATT KAMBLE</t>
  </si>
  <si>
    <t>P2014046275</t>
  </si>
  <si>
    <t>SOURABH ASHOK PANDHARE</t>
  </si>
  <si>
    <t>P2062691191055</t>
  </si>
  <si>
    <t>AKANKSHA RAHUL KAMBLE</t>
  </si>
  <si>
    <t>P2062691191064</t>
  </si>
  <si>
    <t>SANIYA BIPINCHANDRA SAWANT</t>
  </si>
  <si>
    <t>AKASH KISAN JADHAV</t>
  </si>
  <si>
    <t>P2062691191083</t>
  </si>
  <si>
    <t>ABOLI ASHOK SARDE</t>
  </si>
  <si>
    <t>P2014046173</t>
  </si>
  <si>
    <t>SANTOSH CHANDRAKANT UCHHAI</t>
  </si>
  <si>
    <t>P2014046190</t>
  </si>
  <si>
    <t>PRAJAKTA CHANDRAKANT KHADE</t>
  </si>
  <si>
    <t>PRATIKSHA CHANDRAKANT KHADE</t>
  </si>
  <si>
    <t>SWAPNIL VIKAS GHATGE</t>
  </si>
  <si>
    <t>P2062691191015</t>
  </si>
  <si>
    <t>SAHIL NARAYAN NEVAREKAR</t>
  </si>
  <si>
    <t>P2062691191016</t>
  </si>
  <si>
    <t>AMAN HAMID MOMIN</t>
  </si>
  <si>
    <t>KARAN BHIMRAO KORE</t>
  </si>
  <si>
    <t>SHREYAS SUNIL WAGHMARE</t>
  </si>
  <si>
    <t>SUMEDHA SURESH CHAVAN</t>
  </si>
  <si>
    <t>P2062691191012</t>
  </si>
  <si>
    <t>SAKSHI SUNIL KOKANE</t>
  </si>
  <si>
    <t>RAHUL RAJARAM JOSHI</t>
  </si>
  <si>
    <t>P2062691191006</t>
  </si>
  <si>
    <t>ANANT PARSHWANATH HORE</t>
  </si>
  <si>
    <t>VIJAY PANDURANG KHARAMATE</t>
  </si>
  <si>
    <t>ASHUTOSH CHANDRAKANT SUTAR</t>
  </si>
  <si>
    <t>P2062691191035</t>
  </si>
  <si>
    <t>RITESH RAJKUMAR POL</t>
  </si>
  <si>
    <t>SHWETA MOHAN SHINGE</t>
  </si>
  <si>
    <t>RANJIT BABASO JADHAV</t>
  </si>
  <si>
    <t>P2062691191017</t>
  </si>
  <si>
    <t>SIDDHANT SURESH KUMBHAR</t>
  </si>
  <si>
    <t>INDRAJIT SUNIL NALAWADE</t>
  </si>
  <si>
    <t>GOURAV DILIP JAGDALE</t>
  </si>
  <si>
    <t>SHRIDHAR RAMCHANDRA SALUNKHE</t>
  </si>
  <si>
    <t>ATHARVA ANANT JOSHI</t>
  </si>
  <si>
    <t>P2062691191020</t>
  </si>
  <si>
    <t>HARSH RAMCHANDRA WAGHMODE</t>
  </si>
  <si>
    <t>ONKAR KIRAN MARATHE</t>
  </si>
  <si>
    <t>SHRADDHA RAVINDRA MANJARE</t>
  </si>
  <si>
    <t>SWALEHA SURAJ MUJAWAR</t>
  </si>
  <si>
    <t>ONKAR ASHOK SHENDAGE</t>
  </si>
  <si>
    <t>RUTUJA ARUN AMRUTSAGAR</t>
  </si>
  <si>
    <t>P2062691191076</t>
  </si>
  <si>
    <t>SHIVANI TANAJI MANE</t>
  </si>
  <si>
    <t>SHWETA SANJAY DESHMANE</t>
  </si>
  <si>
    <t>P2062691191074</t>
  </si>
  <si>
    <t>SIDHARTH MAHADEV MORE</t>
  </si>
  <si>
    <t>P2062691191078</t>
  </si>
  <si>
    <t>OMKAR SAGAR ZIRMILE</t>
  </si>
  <si>
    <t>P2062691191080</t>
  </si>
  <si>
    <t>RUTUJA RAMA JADHAV</t>
  </si>
  <si>
    <t>P2062691191081</t>
  </si>
  <si>
    <t>PRATIKSHA SANJAY PAWAR</t>
  </si>
  <si>
    <t>PAYAL UMESH SHANT</t>
  </si>
  <si>
    <t>KETAKI HANMANT DISALE</t>
  </si>
  <si>
    <t>ABHISHEK RAJENDRA PATIL</t>
  </si>
  <si>
    <t>P2014046523</t>
  </si>
  <si>
    <t>KAJAL RAMESH DUDHAL</t>
  </si>
  <si>
    <t>NIHALAHMAD RIYAJ FARAS</t>
  </si>
  <si>
    <t>SANGRAM SURESH KADAM</t>
  </si>
  <si>
    <t>SIFA JAVED MULLA</t>
  </si>
  <si>
    <t>SURAJ SHAHAJI MAHADIK</t>
  </si>
  <si>
    <t>DHAIRYASHIL KRUSHNA MAHADIK</t>
  </si>
  <si>
    <t>P2014046588</t>
  </si>
  <si>
    <t>ARFAT JAHANGIR KALANGADE</t>
  </si>
  <si>
    <t>P2062691191084</t>
  </si>
  <si>
    <t>SANKET DIPAK SUTAR</t>
  </si>
  <si>
    <t>NIKHIL VILAS YAMGAR</t>
  </si>
  <si>
    <t>P2062691191082</t>
  </si>
  <si>
    <t>ANIKET MARUTI JADHAV</t>
  </si>
  <si>
    <t>PRATHAMESH SANJAY PATIL</t>
  </si>
  <si>
    <t>P2014046534</t>
  </si>
  <si>
    <t>SANKET DATTATRAY PATIL</t>
  </si>
  <si>
    <t>5.02.2021</t>
  </si>
  <si>
    <t>SIDDIKI ABUBAKAR LANDAGE</t>
  </si>
  <si>
    <t>ANIL RAMESH JADHAV</t>
  </si>
  <si>
    <t>VAIBHAV VIJAYKUMAR MASUTAGE</t>
  </si>
  <si>
    <t>P2062691191068</t>
  </si>
  <si>
    <t>PRUTHVIRAJ SUBHASH JADHAV</t>
  </si>
  <si>
    <t>P2062691191053</t>
  </si>
  <si>
    <t>ABHIJIT MAHADEV JAGTAP</t>
  </si>
  <si>
    <t>P2062691191031</t>
  </si>
  <si>
    <t>JAYPRAKASH JAYSING PATIL</t>
  </si>
  <si>
    <t>SANDEEP RAJARAM YADAV</t>
  </si>
  <si>
    <t>P2062691191073</t>
  </si>
  <si>
    <t>AMAN ZAKIRHUSEN TAMBOLI</t>
  </si>
  <si>
    <t>PRASHANT GAJANAN KUMBHAR</t>
  </si>
  <si>
    <t>OMKAR ANANDSING RAJPUT</t>
  </si>
  <si>
    <t>PRADIP POPAT YADAV</t>
  </si>
  <si>
    <t>ROHIT CHANDRAKANT WAYCHAL</t>
  </si>
  <si>
    <t>SACHIN DHARMAPALAN</t>
  </si>
  <si>
    <t>P2062691191079</t>
  </si>
  <si>
    <t>SHREYAS VITTHAL PRABHULKAR</t>
  </si>
  <si>
    <t>P2062691191027</t>
  </si>
  <si>
    <t>19.01.2021</t>
  </si>
  <si>
    <t>NIKHIL SHAMRAO GEJAGE</t>
  </si>
  <si>
    <t>VAIBHAV SANJAY SHINDE</t>
  </si>
  <si>
    <t>P2062691191075</t>
  </si>
  <si>
    <t>NIKHIL SUNIL KHOT</t>
  </si>
  <si>
    <t>P2062691191072</t>
  </si>
  <si>
    <t>KAPIL ARUN KHOT</t>
  </si>
  <si>
    <t>PRANAV RAJU PATIL</t>
  </si>
  <si>
    <t>ANUJ SUDHIR JADHAV PATIL</t>
  </si>
  <si>
    <t>P2062691191077</t>
  </si>
  <si>
    <t>AKSHAY JAYWANT MORE</t>
  </si>
  <si>
    <t>SADDAM UMARFAROOQUE MUJAWAR</t>
  </si>
  <si>
    <t>OMKAR PARASHRAM KUMBHAR</t>
  </si>
  <si>
    <t>SURYAWANSHI MAYURIP RAKASH</t>
  </si>
  <si>
    <t>15.11.2022</t>
  </si>
  <si>
    <t>PATIL MAYURI YUVRAJ</t>
  </si>
  <si>
    <t>15.10.2022</t>
  </si>
  <si>
    <t>REPE SUHAS NARAYAN</t>
  </si>
  <si>
    <t>16.10.2022</t>
  </si>
  <si>
    <t>CHAVAN OMKAR ANIL</t>
  </si>
  <si>
    <t>PATIL HARSHAVARDHAN UDAY</t>
  </si>
  <si>
    <t>YEDAGE SUYASHMAHADEV</t>
  </si>
  <si>
    <t>MANE JAYESH ASHOK</t>
  </si>
  <si>
    <t>17.10.2022</t>
  </si>
  <si>
    <t>KAMBLE NITIN MAHADEV</t>
  </si>
  <si>
    <t>SUTAR VRUSHABH RAHUL</t>
  </si>
  <si>
    <t>29.10.2022</t>
  </si>
  <si>
    <t>NARUTE SHIVAM BALASO</t>
  </si>
  <si>
    <t>GHATAGE RUSHIKESHSHAHAJIRAO</t>
  </si>
  <si>
    <t>RISAWADE SHRISHAILYAPRAMOD</t>
  </si>
  <si>
    <t>PATIL RUSHIKESH MOHAN</t>
  </si>
  <si>
    <t>GHORPADE KRANTIBHAIYYASAHEB</t>
  </si>
  <si>
    <t>KADAM SUSHANT RAMESH</t>
  </si>
  <si>
    <t>30.10.2022</t>
  </si>
  <si>
    <t>PATIL OMKAR RAJARAM</t>
  </si>
  <si>
    <t>ROKADE CHAITALI RAMESH</t>
  </si>
  <si>
    <t>PATIL BHARATRATNAMOHANRAO</t>
  </si>
  <si>
    <t>PATIL SOURABH VIJAY</t>
  </si>
  <si>
    <t xml:space="preserve">SANKPAL ASHWINI BABAN </t>
  </si>
  <si>
    <t>03.12.2021</t>
  </si>
  <si>
    <t xml:space="preserve">PAWAR SOURABH RAGHUNATH </t>
  </si>
  <si>
    <t xml:space="preserve">BASTAVADE SHREYANS AJIT </t>
  </si>
  <si>
    <t>17.12.2021</t>
  </si>
  <si>
    <t xml:space="preserve">CHOUGULE BHUSHAN BHARAT </t>
  </si>
  <si>
    <t xml:space="preserve">GHONGADE AMIT BALASAHEB </t>
  </si>
  <si>
    <t xml:space="preserve">PIMPRE SAHIM KHUTBUDDIN </t>
  </si>
  <si>
    <t>18.12.2021</t>
  </si>
  <si>
    <t xml:space="preserve">BAJABALKAR VIKAS DIGAMBAR </t>
  </si>
  <si>
    <t xml:space="preserve">PATIL POOJA RAJENDRA </t>
  </si>
  <si>
    <t>28.12.2021</t>
  </si>
  <si>
    <t xml:space="preserve">MANE PRIYANKA RAMCHANDRA </t>
  </si>
  <si>
    <t xml:space="preserve"> DEVKULE SACHIN RAJENDRA </t>
  </si>
  <si>
    <t>02.12.2021</t>
  </si>
  <si>
    <t xml:space="preserve"> KOKATE AMIT SACHIN </t>
  </si>
  <si>
    <t>SALUNKHE SHREYA CHANDRAKANT</t>
  </si>
  <si>
    <t xml:space="preserve">LOHAR DHANASHREE VIJAY </t>
  </si>
  <si>
    <t xml:space="preserve"> JADHAV VAISHNAVI SUBHASH </t>
  </si>
  <si>
    <t xml:space="preserve"> PATIL RAJESH DNYANDEV </t>
  </si>
  <si>
    <t xml:space="preserve">URUNKAR ANIKET ANIL </t>
  </si>
  <si>
    <t xml:space="preserve">PANHALE KUNAL SHIVAJI </t>
  </si>
  <si>
    <t>29.12.2021</t>
  </si>
  <si>
    <t>PATIL VAIBHAV ASHOK</t>
  </si>
  <si>
    <t>CIVIL Engg</t>
  </si>
  <si>
    <t>PRANAV POPAT SHINDE</t>
  </si>
  <si>
    <t>P2162691242001</t>
  </si>
  <si>
    <t>SNEHA POPAT MANEPATIL</t>
  </si>
  <si>
    <t>P2162691242064</t>
  </si>
  <si>
    <t>SADAB NAJIR KALAWANT</t>
  </si>
  <si>
    <t>P2162691242032</t>
  </si>
  <si>
    <t>USHA RAMCHANDRA KUDALE</t>
  </si>
  <si>
    <t>P2162691242022</t>
  </si>
  <si>
    <t>SUMEDH GAJANAN KAMBLE</t>
  </si>
  <si>
    <t>P2162691242006</t>
  </si>
  <si>
    <t>VISHAL HANMANT MARATHE</t>
  </si>
  <si>
    <t>P2162691242002</t>
  </si>
  <si>
    <t>ROSHNI UDAY PAWAR</t>
  </si>
  <si>
    <t>P2162691242043</t>
  </si>
  <si>
    <t>MAYURI MALHARI JADHAV</t>
  </si>
  <si>
    <t>P2162691242007</t>
  </si>
  <si>
    <t>SHUBHAM VILAS CHOPADE</t>
  </si>
  <si>
    <t>P21626912422060</t>
  </si>
  <si>
    <t>SAHIL FARUK SHAIKH</t>
  </si>
  <si>
    <t>P2162691242003</t>
  </si>
  <si>
    <t>NIKITA DILIP PUKALE</t>
  </si>
  <si>
    <t>P2162691242011</t>
  </si>
  <si>
    <t>ANAND SHIVANAND KONNUR</t>
  </si>
  <si>
    <t>P2162691242042</t>
  </si>
  <si>
    <t>PRATHAMESH SURESH SAWANT</t>
  </si>
  <si>
    <t>P2162691242044</t>
  </si>
  <si>
    <t>SRUSHTI VIJAYKUMAR MASKE</t>
  </si>
  <si>
    <t>PE2162691242047</t>
  </si>
  <si>
    <t>VISHAL MAHADEV WALE</t>
  </si>
  <si>
    <t>P2162691242034</t>
  </si>
  <si>
    <t>RAMJAN MEHABUSAB NADAF</t>
  </si>
  <si>
    <t>P2162691242045</t>
  </si>
  <si>
    <t>ANUJA CHANDRAKANT KANSE</t>
  </si>
  <si>
    <t>P2162691242036</t>
  </si>
  <si>
    <t>SHAILAJA DEVANAND MISAL</t>
  </si>
  <si>
    <t>P2162691242033</t>
  </si>
  <si>
    <t>RUTUJA SANDIP UPASE</t>
  </si>
  <si>
    <t>P2162691242016</t>
  </si>
  <si>
    <t>PRANALI ASHOK BEDAGE</t>
  </si>
  <si>
    <t>P2162691242008</t>
  </si>
  <si>
    <t>ABHISHEK SURESH RATHOD</t>
  </si>
  <si>
    <t>P2162691242058</t>
  </si>
  <si>
    <t>NIKITA POPAT JADHAV</t>
  </si>
  <si>
    <t>P2162691242015</t>
  </si>
  <si>
    <t>MAHAMADJAKI MAHAMADFARUK KALANGADE</t>
  </si>
  <si>
    <t>P2162691242009</t>
  </si>
  <si>
    <t>PRADYUMNA VISHAL JOSHI</t>
  </si>
  <si>
    <t>P2162691242065</t>
  </si>
  <si>
    <t>RAHUL EKNATH CHAVAN</t>
  </si>
  <si>
    <t>P2162691242041</t>
  </si>
  <si>
    <t>JAID RIYAJ SUTAR</t>
  </si>
  <si>
    <t>P2162691242005</t>
  </si>
  <si>
    <t>PRANAV UDAY PATIL</t>
  </si>
  <si>
    <t>P2162691242017</t>
  </si>
  <si>
    <t>ASHVEE ANIL GAIKWAD</t>
  </si>
  <si>
    <t>P2162691242013</t>
  </si>
  <si>
    <t>SHRUTI ABASO BHOSALE</t>
  </si>
  <si>
    <t>P2162691242018</t>
  </si>
  <si>
    <t>SHIVKIRTI TANAJI SHINDE</t>
  </si>
  <si>
    <t>P2162691242014</t>
  </si>
  <si>
    <t>ATHARV PRASAD CHARANKAR</t>
  </si>
  <si>
    <t>P2162691242052</t>
  </si>
  <si>
    <t>DIGVIJAY SUBHASH BHOSALE</t>
  </si>
  <si>
    <t>P2162691242020</t>
  </si>
  <si>
    <t>TEJAS NILESH LONDHE</t>
  </si>
  <si>
    <t>P2162691242019</t>
  </si>
  <si>
    <t>PRATIK PANDURANG CHAVAN</t>
  </si>
  <si>
    <t>P2162691242053</t>
  </si>
  <si>
    <t>PRADNYA CHANDRAKANT CHALAVADE</t>
  </si>
  <si>
    <t>P2162691242012</t>
  </si>
  <si>
    <t>ATHARV ALOK PATANKAR</t>
  </si>
  <si>
    <t>P2162691242055</t>
  </si>
  <si>
    <t>RAJ SANJAY PATIL</t>
  </si>
  <si>
    <t>P2162691242054</t>
  </si>
  <si>
    <t>SURAJ NARAYAN KHADE</t>
  </si>
  <si>
    <t>P2162691242061</t>
  </si>
  <si>
    <t>DIPALI BHIMRAO BHANDARE</t>
  </si>
  <si>
    <t>P2162691242029</t>
  </si>
  <si>
    <t>MANDAR SACHIN JADHAV</t>
  </si>
  <si>
    <t>P2162691242067</t>
  </si>
  <si>
    <t>SUYASH ASHOK SHINDE</t>
  </si>
  <si>
    <t>P2162691242027</t>
  </si>
  <si>
    <t>VAISHNAVI VIKAS DESHMUKHE</t>
  </si>
  <si>
    <t>P2162691242026</t>
  </si>
  <si>
    <t>PRACHI SATISH PATIL</t>
  </si>
  <si>
    <t>P2162691242025</t>
  </si>
  <si>
    <t>PRACHI RAJENDRA ARAGE</t>
  </si>
  <si>
    <t>P2162691242023</t>
  </si>
  <si>
    <t>PRASAD PRAMOD KSHIRASAGAR</t>
  </si>
  <si>
    <t>P2162691242066</t>
  </si>
  <si>
    <t>ANURAJ BHARAT LOTE</t>
  </si>
  <si>
    <t>P2162691242031</t>
  </si>
  <si>
    <t>ONKAR VISHWANATH KARANDE</t>
  </si>
  <si>
    <t>P2162691242063</t>
  </si>
  <si>
    <t>ROHAN UTTAM PATIL</t>
  </si>
  <si>
    <t>P2162691242038</t>
  </si>
  <si>
    <t>SWAPNIL HANMANT PAWAR</t>
  </si>
  <si>
    <t>P2162691242039</t>
  </si>
  <si>
    <t>VIRAJ RAJENDRA CHAVAN</t>
  </si>
  <si>
    <t>P2162691242059</t>
  </si>
  <si>
    <t>GAURAVI KIRAN KADAM</t>
  </si>
  <si>
    <t>P2162691242024</t>
  </si>
  <si>
    <t>DIGVIJAY DATTATRAY SHERIKAR</t>
  </si>
  <si>
    <t>P2162691242040</t>
  </si>
  <si>
    <t>PRANJAL SHAILENDRA KAMBLE</t>
  </si>
  <si>
    <t>P21626912422051</t>
  </si>
  <si>
    <t>ROHINI ANKUSH VADDIKAR</t>
  </si>
  <si>
    <t>P2162691242030</t>
  </si>
  <si>
    <t>RUTUJA MACHINDRA HAJARE</t>
  </si>
  <si>
    <t>P2162691242021</t>
  </si>
  <si>
    <t>PRITHVIRAJ SHIVAJI CHAVAN</t>
  </si>
  <si>
    <t>P2162691242035</t>
  </si>
  <si>
    <t>PAWAN MAHADEV MUCHANDI</t>
  </si>
  <si>
    <t>P2162691242046</t>
  </si>
  <si>
    <t>RITESH KISAN PANDHARE</t>
  </si>
  <si>
    <t>P2162691242056</t>
  </si>
  <si>
    <t>SANGRAM SADASHIV MANE</t>
  </si>
  <si>
    <t>P2162691242004</t>
  </si>
  <si>
    <t>SAYALI RAVINDRA PATIL</t>
  </si>
  <si>
    <t>P2162691242048</t>
  </si>
  <si>
    <t>VIVEK DNYANESHWAR KUMBHAR</t>
  </si>
  <si>
    <t>P2162691242062</t>
  </si>
  <si>
    <t>SWAPNIL PRAKASH SALUNKHE</t>
  </si>
  <si>
    <t>P2162691242057</t>
  </si>
  <si>
    <t>TANVI PRABHAKAR SHINDE</t>
  </si>
  <si>
    <t>P2162691242050</t>
  </si>
  <si>
    <t>SUKANYA SANJAY GHANTE</t>
  </si>
  <si>
    <t>P2162691242049</t>
  </si>
  <si>
    <t>DHANASHRI MADHUKAR JADHAV</t>
  </si>
  <si>
    <t>P2162691242028</t>
  </si>
  <si>
    <t>ISHITA UNMESH KADEKAR</t>
  </si>
  <si>
    <t>P21626912422037</t>
  </si>
  <si>
    <t>SAKSHI KAILASH RAMTEKE</t>
  </si>
  <si>
    <t>BHAGYASHREE NAGESH URUNKAR</t>
  </si>
  <si>
    <t>SUMIT SURESH MALI</t>
  </si>
  <si>
    <t>RAMESHWARI VITTHAL KOLEKAR</t>
  </si>
  <si>
    <t>AJAY BALASAHEB PATIL</t>
  </si>
  <si>
    <t>VIPUL VIVEK KULKARNI</t>
  </si>
  <si>
    <t>CHHAYA BALU KAMBLE</t>
  </si>
  <si>
    <t>PRATHMESH SATISH SAWANT</t>
  </si>
  <si>
    <t>SANIKA SUNIL LOHAR</t>
  </si>
  <si>
    <t>TULASI DATTATRAY LATANE</t>
  </si>
  <si>
    <t>AISHWARYA RAVINDRA MUDE</t>
  </si>
  <si>
    <t>CSE</t>
  </si>
  <si>
    <t>2021-22</t>
  </si>
  <si>
    <t>2020-21</t>
  </si>
  <si>
    <t>2019-20</t>
  </si>
  <si>
    <t>Shivani Buva</t>
  </si>
  <si>
    <t>P2062691242042</t>
  </si>
  <si>
    <t>Vaishnavi Vilas Sonar</t>
  </si>
  <si>
    <t>P2062691242048</t>
  </si>
  <si>
    <t>Gayatri Vinod Patil</t>
  </si>
  <si>
    <t>P2062691242062</t>
  </si>
  <si>
    <t xml:space="preserve">Sonam Sambhaji Shinde </t>
  </si>
  <si>
    <t>P2062691242043</t>
  </si>
  <si>
    <t xml:space="preserve">Sanika Sharad Patil </t>
  </si>
  <si>
    <t>P2062691242038</t>
  </si>
  <si>
    <t>SAKSHI BABASAHEB JADHAV</t>
  </si>
  <si>
    <t>P2062691242034</t>
  </si>
  <si>
    <t xml:space="preserve">Utkarsha Umesh Khandekar </t>
  </si>
  <si>
    <t>P2062691242047</t>
  </si>
  <si>
    <t xml:space="preserve">Vaishnavi Sambhaji Wadkar </t>
  </si>
  <si>
    <t>P2062691242057</t>
  </si>
  <si>
    <t>Sanika Desai</t>
  </si>
  <si>
    <t>P2062691242037</t>
  </si>
  <si>
    <t>Asmita Damodar Waghmare</t>
  </si>
  <si>
    <t>P2062691242009</t>
  </si>
  <si>
    <t>Rushikesh madan pawar</t>
  </si>
  <si>
    <t>P2062691242059</t>
  </si>
  <si>
    <t>PARIMAL VIJAY KAMBLE</t>
  </si>
  <si>
    <t>P2062691242058</t>
  </si>
  <si>
    <t>Sheetal Uttam Mane</t>
  </si>
  <si>
    <t>P2062691242040</t>
  </si>
  <si>
    <t>Sandhya Bhagwat Mohite</t>
  </si>
  <si>
    <t>P2162691242502</t>
  </si>
  <si>
    <t xml:space="preserve">Aditya Madhukar Misal </t>
  </si>
  <si>
    <t>P2062691242001</t>
  </si>
  <si>
    <t>Prajakta Ganesh Nannikar</t>
  </si>
  <si>
    <t>P2062691242053</t>
  </si>
  <si>
    <t xml:space="preserve">Shivani Subhash Jadhav </t>
  </si>
  <si>
    <t>P2162691242501</t>
  </si>
  <si>
    <t>Snehal Shivappa Vhankhande</t>
  </si>
  <si>
    <t>P2162691242507</t>
  </si>
  <si>
    <t xml:space="preserve">Dhane Pratiksha Yalgonda </t>
  </si>
  <si>
    <t>P2162691242508</t>
  </si>
  <si>
    <t xml:space="preserve">Gayatri Kiranrao Patil </t>
  </si>
  <si>
    <t>P2162691242510</t>
  </si>
  <si>
    <t xml:space="preserve">Akanksha Mohan Salunkhe </t>
  </si>
  <si>
    <t>P2062691242002</t>
  </si>
  <si>
    <t>RUSHIKESH SATISH MULIK</t>
  </si>
  <si>
    <t>P2062691242032</t>
  </si>
  <si>
    <t>Madhura Patil</t>
  </si>
  <si>
    <t>P2062691242020</t>
  </si>
  <si>
    <t xml:space="preserve">Ashutosh Prakash Kamble </t>
  </si>
  <si>
    <t>P2062691242008</t>
  </si>
  <si>
    <t>Pravin Sudhakar Tiwade</t>
  </si>
  <si>
    <t>P2062691242029</t>
  </si>
  <si>
    <t>Bhakti Jajal</t>
  </si>
  <si>
    <t>P2062691242011</t>
  </si>
  <si>
    <t>Swaliya Siddik Mulla</t>
  </si>
  <si>
    <t>P2062691242067</t>
  </si>
  <si>
    <t>Omkar Kadam</t>
  </si>
  <si>
    <t>P2062691242022</t>
  </si>
  <si>
    <t>Parth Sunil Jadhav</t>
  </si>
  <si>
    <t>P2062691242024</t>
  </si>
  <si>
    <t>Sanap Prathamesh Pravin</t>
  </si>
  <si>
    <t>P2062691242065</t>
  </si>
  <si>
    <t>Barge Ankita Jagannath</t>
  </si>
  <si>
    <t>P2062691242006</t>
  </si>
  <si>
    <t xml:space="preserve">Ritu Dhondiba Atpadkar </t>
  </si>
  <si>
    <t>P2062691242066</t>
  </si>
  <si>
    <t xml:space="preserve">Shital Rajendra Suryawanshi </t>
  </si>
  <si>
    <t>P2062691242041</t>
  </si>
  <si>
    <t>Ankit Vinod Jadhav</t>
  </si>
  <si>
    <t>P2062691242061</t>
  </si>
  <si>
    <t xml:space="preserve">Prathamesh Vijay Pawar </t>
  </si>
  <si>
    <t>P2062691242026</t>
  </si>
  <si>
    <t xml:space="preserve">Sejal Sandesh Mali </t>
  </si>
  <si>
    <t>P2062691242039</t>
  </si>
  <si>
    <t>Amar Patil</t>
  </si>
  <si>
    <t>P2062691242004</t>
  </si>
  <si>
    <t xml:space="preserve">Pranav Bhimrao Bhosale </t>
  </si>
  <si>
    <t>P2062691242054</t>
  </si>
  <si>
    <t xml:space="preserve">Priyanka Shivaji Kadam </t>
  </si>
  <si>
    <t>P2062691242030</t>
  </si>
  <si>
    <t xml:space="preserve">Sairaj Mhalappa Ghagare </t>
  </si>
  <si>
    <t>P2062691242033</t>
  </si>
  <si>
    <t>VIJAY AJIT PATIL</t>
  </si>
  <si>
    <t>P2062691242050</t>
  </si>
  <si>
    <t>Faizan Mubarak Tamboli</t>
  </si>
  <si>
    <t>P2062691242016</t>
  </si>
  <si>
    <t>Tushar Valku Shelkande</t>
  </si>
  <si>
    <t>P2062691242046</t>
  </si>
  <si>
    <t xml:space="preserve">Dhanashree Popat Koli </t>
  </si>
  <si>
    <t>P2062691242015</t>
  </si>
  <si>
    <t xml:space="preserve">Jeevan Jalindar Rendalkar </t>
  </si>
  <si>
    <t>P2062691242063</t>
  </si>
  <si>
    <t>Gaurav Bhimrao Gore</t>
  </si>
  <si>
    <t>P2062691242017</t>
  </si>
  <si>
    <t xml:space="preserve">Akshay Dilip Kadam </t>
  </si>
  <si>
    <t>P2062691242003</t>
  </si>
  <si>
    <t>Chetan Tukaram Kadam</t>
  </si>
  <si>
    <t>P2062691242012</t>
  </si>
  <si>
    <t>Sangram Vijay Patil</t>
  </si>
  <si>
    <t>P2062691242036</t>
  </si>
  <si>
    <t xml:space="preserve">Bhairavi anant narade </t>
  </si>
  <si>
    <t>P2062691242010</t>
  </si>
  <si>
    <t xml:space="preserve">Pratiksha Pradeep Jadhav </t>
  </si>
  <si>
    <t>P2062691242028</t>
  </si>
  <si>
    <t>Rahul Maruti Mane</t>
  </si>
  <si>
    <t>P2062691242031</t>
  </si>
  <si>
    <t xml:space="preserve">Vishwaraj Vaibhav Pawar </t>
  </si>
  <si>
    <t>P2062691242052</t>
  </si>
  <si>
    <t>Swaranjay Sanjaykumar Bilure</t>
  </si>
  <si>
    <t>P2062691242044</t>
  </si>
  <si>
    <t xml:space="preserve">Namrata Pravin Patil </t>
  </si>
  <si>
    <t>P2062691242021</t>
  </si>
  <si>
    <t xml:space="preserve">Pratik Deepak Deshmane </t>
  </si>
  <si>
    <t>P2062691242027</t>
  </si>
  <si>
    <t xml:space="preserve">Pranali Sunil Chougule </t>
  </si>
  <si>
    <t>P2062691242064</t>
  </si>
  <si>
    <t xml:space="preserve">Vaishnavi Aravind Kadam </t>
  </si>
  <si>
    <t>P2062691242049</t>
  </si>
  <si>
    <t xml:space="preserve">Tejashri Jamburao Patil </t>
  </si>
  <si>
    <t>P2062691242056</t>
  </si>
  <si>
    <t xml:space="preserve">Prathamesh Mohite </t>
  </si>
  <si>
    <t>P2065691242025</t>
  </si>
  <si>
    <t>anuja mahesh kore</t>
  </si>
  <si>
    <t>P2062691242007</t>
  </si>
  <si>
    <t>Sonali popat yadav</t>
  </si>
  <si>
    <t>P2162691242504</t>
  </si>
  <si>
    <t>Sayali popat yadav</t>
  </si>
  <si>
    <t>P2162691242505</t>
  </si>
  <si>
    <t xml:space="preserve">Tushar Jayant Tambe </t>
  </si>
  <si>
    <t>P2062691242068</t>
  </si>
  <si>
    <t>Vishal Shahadeo Ubale</t>
  </si>
  <si>
    <t>P2062691242051</t>
  </si>
  <si>
    <t>Varad Patil</t>
  </si>
  <si>
    <t>P2062691242035</t>
  </si>
  <si>
    <t>Amol Mali</t>
  </si>
  <si>
    <t>P2062691242005</t>
  </si>
  <si>
    <t xml:space="preserve">Chirag Jagdish Patil </t>
  </si>
  <si>
    <t>P2062691242013</t>
  </si>
  <si>
    <t xml:space="preserve">Tejas Sanjay Yadav </t>
  </si>
  <si>
    <t>P2062691242045</t>
  </si>
  <si>
    <t xml:space="preserve">Rohit Mahadev Magdum </t>
  </si>
  <si>
    <t>P2062691242060</t>
  </si>
  <si>
    <t xml:space="preserve">Swarup Anant Gadale </t>
  </si>
  <si>
    <t>PT216269124250</t>
  </si>
  <si>
    <t>Onkar Ramdas More</t>
  </si>
  <si>
    <t>P2062691242023</t>
  </si>
  <si>
    <t>Rutuja Keshavrao Patil</t>
  </si>
  <si>
    <t>P2062691242055</t>
  </si>
  <si>
    <t>LAXMIKANT GAJANAN KAMBLE</t>
  </si>
  <si>
    <t>Praful Sanjay Kamble</t>
  </si>
  <si>
    <t>P1962691242037</t>
  </si>
  <si>
    <t xml:space="preserve">Aman Shabbir Desai </t>
  </si>
  <si>
    <t>P2114187295</t>
  </si>
  <si>
    <t>Deepali Jitendra Pawar</t>
  </si>
  <si>
    <t>P2062691242014</t>
  </si>
  <si>
    <t>AMRUTA BHARAT LOTE</t>
  </si>
  <si>
    <t>P1962691242017</t>
  </si>
  <si>
    <t>JACK RAJENDRAKUMAR THORAT</t>
  </si>
  <si>
    <t>P1962691242014</t>
  </si>
  <si>
    <t>PRANALI VIJAYKUMAR SHINDE</t>
  </si>
  <si>
    <t>P1962691242039</t>
  </si>
  <si>
    <t>SHRADDHA YALLAPPA BIRADAR</t>
  </si>
  <si>
    <t>P1962691242063</t>
  </si>
  <si>
    <t>ROHAN BALASAHEB MOHITE</t>
  </si>
  <si>
    <t>P1962691242069</t>
  </si>
  <si>
    <t>SHRADHA CHANDRAKANT GADKAR</t>
  </si>
  <si>
    <t>P1962691242006</t>
  </si>
  <si>
    <t>SHRUTI NITIN SHINDE</t>
  </si>
  <si>
    <t>P1962691242023</t>
  </si>
  <si>
    <t>MAYURI RANJIT MANE</t>
  </si>
  <si>
    <t>SAKSHI BALVANAT PATIL</t>
  </si>
  <si>
    <t>ASHWINI GOPAL GHADI</t>
  </si>
  <si>
    <t>SHRADHA VIJAY KOLEKAR</t>
  </si>
  <si>
    <t>PRANOTI SURESH NIKAM</t>
  </si>
  <si>
    <t>KIRAN PANDURANG PATIL</t>
  </si>
  <si>
    <t>TAHIRA SHABBIR KALMADE</t>
  </si>
  <si>
    <t>SURAJ TANAJI RASKAR</t>
  </si>
  <si>
    <t>AISHWARYA VISHWAS JADHAV</t>
  </si>
  <si>
    <t>P1962691242068</t>
  </si>
  <si>
    <t>SANKET CHANDRAKANT ZENDE</t>
  </si>
  <si>
    <t>MANOJ PRAKASH KHOT</t>
  </si>
  <si>
    <t>P1962691242041</t>
  </si>
  <si>
    <t>SANKET ANIL KABADE</t>
  </si>
  <si>
    <t>SONAL TANAJI KADAM</t>
  </si>
  <si>
    <t>ADA ABBAS SHAIKH</t>
  </si>
  <si>
    <t>P1962691242040</t>
  </si>
  <si>
    <t>PALLAVI ASHOK KHEMALAPURE</t>
  </si>
  <si>
    <t>KAVERI SAHADEV BAGI</t>
  </si>
  <si>
    <t>ASHWINI APPASO KOTHALE</t>
  </si>
  <si>
    <t>SHRENIKA RAVSAHEB PATIL</t>
  </si>
  <si>
    <t>P1962691242073</t>
  </si>
  <si>
    <t>SAKSHI ANKUSH MANE</t>
  </si>
  <si>
    <t>P1962691242050</t>
  </si>
  <si>
    <t>SHRADDHA BALASO PHAKADE</t>
  </si>
  <si>
    <t>P1962691242047</t>
  </si>
  <si>
    <t>MRUNALI PRABHAKAR PATIL</t>
  </si>
  <si>
    <t>P1962691242052</t>
  </si>
  <si>
    <t>MADHURI PANKAJ PAWAR</t>
  </si>
  <si>
    <t>P1962691242025</t>
  </si>
  <si>
    <t>SAKSHI MANIK MISAL</t>
  </si>
  <si>
    <t>P1962691242049</t>
  </si>
  <si>
    <t>SNEHAL RAJARAM PATIL</t>
  </si>
  <si>
    <t>P1962691242044</t>
  </si>
  <si>
    <t>PRANJAL ATUL KANDGAONKAR</t>
  </si>
  <si>
    <t>P1962691242077</t>
  </si>
  <si>
    <t>VIDYA VILAS GAIKWAD</t>
  </si>
  <si>
    <t>P1962691242001</t>
  </si>
  <si>
    <t>SONAL SUNIT DESHMUKH</t>
  </si>
  <si>
    <t>P1962691242071</t>
  </si>
  <si>
    <t>ISHA AJAY NIMBALKAR</t>
  </si>
  <si>
    <t>P1962691242062</t>
  </si>
  <si>
    <t>SAURABH RAMDAS BHOSALE</t>
  </si>
  <si>
    <t>P1962691242009</t>
  </si>
  <si>
    <t>ONKAR BALASAHEB KENCHANNAVAR</t>
  </si>
  <si>
    <t>P1962691242019</t>
  </si>
  <si>
    <t>AKASH RAVINDRA PATIL</t>
  </si>
  <si>
    <t>P1962691242034</t>
  </si>
  <si>
    <t>SARVESH PRATAP PATIL</t>
  </si>
  <si>
    <t>P1962691242043</t>
  </si>
  <si>
    <t>PRATHAMESH JALINDAR KAMBLE</t>
  </si>
  <si>
    <t>P1962691242066</t>
  </si>
  <si>
    <t>SUHAS SHIVAJI PAWAR</t>
  </si>
  <si>
    <t>P1962691242048</t>
  </si>
  <si>
    <t>TUSHAR BABASO THOMBARE</t>
  </si>
  <si>
    <t>P1962691242005</t>
  </si>
  <si>
    <t>SHUBHAM SUDHAKAR AWATE</t>
  </si>
  <si>
    <t>P1962691242070</t>
  </si>
  <si>
    <t>SUMIT SURESH NIKAM</t>
  </si>
  <si>
    <t>P1962691242022</t>
  </si>
  <si>
    <t>ADITYA BABURAO PAWAR</t>
  </si>
  <si>
    <t>P1962691242007</t>
  </si>
  <si>
    <t>ANUSHKA TANAJI RUPNAR</t>
  </si>
  <si>
    <t>P1962691242035</t>
  </si>
  <si>
    <t>PRITI PRAVIN ARAGE</t>
  </si>
  <si>
    <t>P1962691242021</t>
  </si>
  <si>
    <t>YASIR ALI MALLA</t>
  </si>
  <si>
    <t>P1962691242024</t>
  </si>
  <si>
    <t>ARPITA YASHWANT KOLI</t>
  </si>
  <si>
    <t>P1962691242020</t>
  </si>
  <si>
    <t>SANABI MAHAMMAD NADAF</t>
  </si>
  <si>
    <t>P1962691242045</t>
  </si>
  <si>
    <t>MANALI PRASAD DIXIT</t>
  </si>
  <si>
    <t>P1962691242011</t>
  </si>
  <si>
    <t>SANDHYA CHANDRAKANT UCHHAI</t>
  </si>
  <si>
    <t>P1962691242008</t>
  </si>
  <si>
    <t>SAKSHI SUSHIL CHOUDHARI</t>
  </si>
  <si>
    <t>P1962691242079</t>
  </si>
  <si>
    <t>AMIT ASHOK BARGE</t>
  </si>
  <si>
    <t>P1962691242018</t>
  </si>
  <si>
    <t>PRAJWAL PANDURANG SHINDE</t>
  </si>
  <si>
    <t>P1962691242002</t>
  </si>
  <si>
    <t>SATYAJIT SUNILRAO DUBAL</t>
  </si>
  <si>
    <t>P1962691242075</t>
  </si>
  <si>
    <t>AKANKSHA MOHAN SAWANT</t>
  </si>
  <si>
    <t>P1962691242061</t>
  </si>
  <si>
    <t>NAMRATA MAHESH SAWANT</t>
  </si>
  <si>
    <t>P1962691242051</t>
  </si>
  <si>
    <t>JANHAVI GOVIND CHAVAN</t>
  </si>
  <si>
    <t>P1962691242016</t>
  </si>
  <si>
    <t>ABHISHEK ABHAYSINGH RAJPUT</t>
  </si>
  <si>
    <t>MILIND SHIVAJI MALI</t>
  </si>
  <si>
    <t>P2062691242019</t>
  </si>
  <si>
    <t>ISHAN FAJAL NADAF</t>
  </si>
  <si>
    <t>P1962691242013</t>
  </si>
  <si>
    <t>MATIN MUSA MULLA</t>
  </si>
  <si>
    <t>P1962691242012</t>
  </si>
  <si>
    <t>PRATHAMESH DILIP PATIL</t>
  </si>
  <si>
    <t>P1962691242067</t>
  </si>
  <si>
    <t>SANTOSHIMATA MANJUNATH ILAGER</t>
  </si>
  <si>
    <t>P1962691242015</t>
  </si>
  <si>
    <t>OMKAR SUSHIL DUBAL</t>
  </si>
  <si>
    <t>P1962691242036</t>
  </si>
  <si>
    <t>SAMEET SIKANDAR MULTANI</t>
  </si>
  <si>
    <t>P1962691242042</t>
  </si>
  <si>
    <t>ASHOK PANDURANG MUNDHE</t>
  </si>
  <si>
    <t>P1962691242046</t>
  </si>
  <si>
    <t>PRITAL JANGONDA PATIL</t>
  </si>
  <si>
    <t>ASHISH MILIND KULKARNI</t>
  </si>
  <si>
    <t>P2062691242018</t>
  </si>
  <si>
    <t>RAHUL SHRIDHAR MANE</t>
  </si>
  <si>
    <t>P1962691242074</t>
  </si>
  <si>
    <t>NAHID MAJJID MULLA</t>
  </si>
  <si>
    <t>P1962691242033</t>
  </si>
  <si>
    <t>KEDAR ASHOK KUMBHAR</t>
  </si>
  <si>
    <t>P1962691242076</t>
  </si>
  <si>
    <t>SAMRUDDHI AJAY MANE</t>
  </si>
  <si>
    <t>P1962691242065</t>
  </si>
  <si>
    <t>ARJUN KANTAPPA KAWADE</t>
  </si>
  <si>
    <t>P1962691242026</t>
  </si>
  <si>
    <t>E&amp;TC</t>
  </si>
  <si>
    <t>TEJAS GAJANAN MANE</t>
  </si>
  <si>
    <t>P2162691372038</t>
  </si>
  <si>
    <t>NIHALAHAMAD I. ATTAR</t>
  </si>
  <si>
    <t>P2162691372016</t>
  </si>
  <si>
    <t>VAISHNAVI D. PATIL</t>
  </si>
  <si>
    <t>P2162691372009</t>
  </si>
  <si>
    <t>RITESH DHANAJI. JADHAV</t>
  </si>
  <si>
    <t>P2162691372032</t>
  </si>
  <si>
    <t>SOHAN SUNIL MALI</t>
  </si>
  <si>
    <t>P2162691372021</t>
  </si>
  <si>
    <t>SANJANA N. CHAVAN</t>
  </si>
  <si>
    <t>P2162691372011</t>
  </si>
  <si>
    <t>SAMARTH G. KULKARNI</t>
  </si>
  <si>
    <t>P2162691372012</t>
  </si>
  <si>
    <t>PIYUSH S.BHANDARE</t>
  </si>
  <si>
    <t>P2162691372015</t>
  </si>
  <si>
    <t>ABHISHEK S. SWAMI</t>
  </si>
  <si>
    <t>P2162691372031</t>
  </si>
  <si>
    <t>HARSHALI S.LOKHANDE</t>
  </si>
  <si>
    <t>P2162691372027</t>
  </si>
  <si>
    <t>AVANTIKA M. KADAM</t>
  </si>
  <si>
    <t>P2162691372013</t>
  </si>
  <si>
    <t>KALYANI N. JAGTAP</t>
  </si>
  <si>
    <t>P2162691372036</t>
  </si>
  <si>
    <t>DEEPAK SANJAY PATIL</t>
  </si>
  <si>
    <t>P2162691372030</t>
  </si>
  <si>
    <t>SAKSHI SANJAY PATIL</t>
  </si>
  <si>
    <t>P2162691372017</t>
  </si>
  <si>
    <t>PRATIK D. NIKAM</t>
  </si>
  <si>
    <t>P2162691372003</t>
  </si>
  <si>
    <t>PRATIKSHA V. SAWANT</t>
  </si>
  <si>
    <t>P2162691372034</t>
  </si>
  <si>
    <t>SAKSHI KUMAR PATIL</t>
  </si>
  <si>
    <t>P2162691372035</t>
  </si>
  <si>
    <t>PRANALI DATTAJI BABAR</t>
  </si>
  <si>
    <t>P2162691372026</t>
  </si>
  <si>
    <t>HARSHADA VIKAS PATIL</t>
  </si>
  <si>
    <t>P2162693772029</t>
  </si>
  <si>
    <t>UDAY DADASO GHULI</t>
  </si>
  <si>
    <t>P2162691372039</t>
  </si>
  <si>
    <t>SHIVRAJ M. MASKE</t>
  </si>
  <si>
    <t>P2162691372033</t>
  </si>
  <si>
    <t>SAMMED S. NANDANIKAR</t>
  </si>
  <si>
    <t>P2162691372001</t>
  </si>
  <si>
    <t>TATYASO M. DHANAWADE</t>
  </si>
  <si>
    <t>P2162691372007</t>
  </si>
  <si>
    <t>AMAR P. KHARADE</t>
  </si>
  <si>
    <t>P2162691372040</t>
  </si>
  <si>
    <t>NIKITA DIPAK PAWAR</t>
  </si>
  <si>
    <t>P2162691372014</t>
  </si>
  <si>
    <t>YOGESH R. PATIL</t>
  </si>
  <si>
    <t>P2162691372041</t>
  </si>
  <si>
    <t>ABHISHEK A. MANE</t>
  </si>
  <si>
    <t>P2162691372008</t>
  </si>
  <si>
    <t>KANHAIYA C. PATIL</t>
  </si>
  <si>
    <t>P2162691372024</t>
  </si>
  <si>
    <t>GAYATRI D. SALUNKHE</t>
  </si>
  <si>
    <t>P2162691372023</t>
  </si>
  <si>
    <t>PRUTHVIRAJ D. DESHMUKH</t>
  </si>
  <si>
    <t>P2162691372018</t>
  </si>
  <si>
    <t>ADITYA MANIK PATIL</t>
  </si>
  <si>
    <t>P2162691372025</t>
  </si>
  <si>
    <t>RUSHIKESH D. NIKAM</t>
  </si>
  <si>
    <t>P2162691372004</t>
  </si>
  <si>
    <t>SHRIDHAR R. PATIL</t>
  </si>
  <si>
    <t>P2162691372020</t>
  </si>
  <si>
    <t>PRATHAMESH S. SURYAWANSHI</t>
  </si>
  <si>
    <t>P2162691372010</t>
  </si>
  <si>
    <t>OBAID ABOOZAR KHAN</t>
  </si>
  <si>
    <t>P2162691372019</t>
  </si>
  <si>
    <t>ADITYA NAVANATH LUGADE</t>
  </si>
  <si>
    <t>P2162691372022</t>
  </si>
  <si>
    <t>HRUTIKA RAJESH VARANE</t>
  </si>
  <si>
    <t>P2162691372006</t>
  </si>
  <si>
    <t>ATHRV SANDEEP SHELAR</t>
  </si>
  <si>
    <t>P2162691372028</t>
  </si>
  <si>
    <t>SATYAJIT K. YEWALE</t>
  </si>
  <si>
    <t>P2162691372037</t>
  </si>
  <si>
    <t>YASH ASHOK RAJMANE</t>
  </si>
  <si>
    <t>P2162691372042</t>
  </si>
  <si>
    <t>VIPUL SUNIL YADAV</t>
  </si>
  <si>
    <t>T2062691612021</t>
  </si>
  <si>
    <t>SHIVAM JITENDRA SHAH</t>
  </si>
  <si>
    <t>NEHA ASHOK BHANDARE</t>
  </si>
  <si>
    <t>ROHAN C. SURYAWANSHI</t>
  </si>
  <si>
    <t>AKSHAY SUBHASH SABALE</t>
  </si>
  <si>
    <t>GOURAV S. MHETAR</t>
  </si>
  <si>
    <t>REHAN SHABBIR JAMADAR</t>
  </si>
  <si>
    <t>PURVA PIYUSH BHATE</t>
  </si>
  <si>
    <t>PRATIKSHA R. PATIL</t>
  </si>
  <si>
    <t>ANUSHKA R. NANAWARE</t>
  </si>
  <si>
    <t>PRAJWAL SHIVAJI PATIL</t>
  </si>
  <si>
    <t>SHIVRAJ RAMESH KOLI</t>
  </si>
  <si>
    <t>SANI NANA CHAVAN</t>
  </si>
  <si>
    <t>VAISHNAVI ASHOK PATIL</t>
  </si>
  <si>
    <t>ANUJA SUDAM PATIL</t>
  </si>
  <si>
    <t>TEJAS SANTOSH WAGHMODE</t>
  </si>
  <si>
    <t>AMRUTA R. PATIL</t>
  </si>
  <si>
    <t>SRUSHTI S. CHOUGULE</t>
  </si>
  <si>
    <t>SANIKA D. JADHAV</t>
  </si>
  <si>
    <t>SIDDIK M. BAGWAN</t>
  </si>
  <si>
    <t>SAKSHI R. JADHAV</t>
  </si>
  <si>
    <t>SHUBHAM S. CHOUGULE</t>
  </si>
  <si>
    <t>ROHAN SAGAR BELEKAR</t>
  </si>
  <si>
    <t>SHREYAS VINAYAK AGALAVE</t>
  </si>
  <si>
    <t>ANKITA BHARAT MALI</t>
  </si>
  <si>
    <t>SNEHAL S. KHANDEKAR</t>
  </si>
  <si>
    <t>RUTUJA SURESH PATIL</t>
  </si>
  <si>
    <t>VIKRAM R. KHADE</t>
  </si>
  <si>
    <t>PRACHI DHANAJI PATIL</t>
  </si>
  <si>
    <t>NUTAN MARUTI KOLI</t>
  </si>
  <si>
    <t>ASHISH AVADHUT AMANE</t>
  </si>
  <si>
    <t>SWATI YOGESH TIWARI</t>
  </si>
  <si>
    <t>ARATI NAVANATH KUMBHAR</t>
  </si>
  <si>
    <t>POOJA ARAVIND KAMBLE</t>
  </si>
  <si>
    <t>NEHA SUMATINATH PATIL</t>
  </si>
  <si>
    <t>PRANOTI A. SHIRGAONKAR</t>
  </si>
  <si>
    <t>SHRADDHA DIPAK PAILWAN</t>
  </si>
  <si>
    <t>TANMAY SURENDRA PAWAR</t>
  </si>
  <si>
    <t>SAKSHI LAXMAN KARALE</t>
  </si>
  <si>
    <t>NEHA NITIN ARWADE</t>
  </si>
  <si>
    <t>SHREYASH DATTATRAY PATIL</t>
  </si>
  <si>
    <t>VAIBHAV DILIP PATIL</t>
  </si>
  <si>
    <t>AVADHOOT VILAS KHERADKAR</t>
  </si>
  <si>
    <t>VEDANT SHASHIKANT SHEVATE</t>
  </si>
  <si>
    <t>SIMRAN SIKANDAR MULLA</t>
  </si>
  <si>
    <t>VIRENDRA SATISH DESAI</t>
  </si>
  <si>
    <t>VAIBHAV AJAY PUJARI</t>
  </si>
  <si>
    <t>MUKTESHWARI RAHUL MIRGE</t>
  </si>
  <si>
    <t>ANIKET KISAN WAGHMODE</t>
  </si>
  <si>
    <t>OMKAR SANTOSH BHENKI</t>
  </si>
  <si>
    <t>OM ASHOKBHAI SHINDE</t>
  </si>
  <si>
    <t>POONAM UTTAMRAO BHORE</t>
  </si>
  <si>
    <t>SAURABH SANTOSH SHINDE</t>
  </si>
  <si>
    <t>SHILPA BALASAHEB PATIL</t>
  </si>
  <si>
    <t>MONALI VITTHAL GURAV</t>
  </si>
  <si>
    <t>SANGRAM SUHAS PATIL</t>
  </si>
  <si>
    <t>SAKSHI NANDKUMAR MAHAJAN</t>
  </si>
  <si>
    <t>MINAL VIJAYKUMAR MALI</t>
  </si>
  <si>
    <t>SEEMA PANDURANG SHINDE</t>
  </si>
  <si>
    <t>MANALI BABURAO HAKKE</t>
  </si>
  <si>
    <t>VAISHNAVI AVINASH PATIL</t>
  </si>
  <si>
    <t>VAISHNAVI PRAKASH KHANDEKAR</t>
  </si>
  <si>
    <t>SHRUTIKA Y. BHENDVADE</t>
  </si>
  <si>
    <t>KOMAL SANJAY NIKAM</t>
  </si>
  <si>
    <t>ANIKET JAYVANT MOHITE</t>
  </si>
  <si>
    <t>SHUBHAM C. GURAV</t>
  </si>
  <si>
    <t>VAISHNAVI S.SURAYAVANSHI</t>
  </si>
  <si>
    <t>AKSHATA MANSING CHAVAN</t>
  </si>
  <si>
    <t>PRAJAKTA RAVSAHEB PATIL</t>
  </si>
  <si>
    <t>SAHIL MAHAMAD NADAF</t>
  </si>
  <si>
    <t>KARAN CHANDRAKANT PAWAR</t>
  </si>
  <si>
    <t>SOHAM SURYAKANT JADHAV</t>
  </si>
  <si>
    <t>OM SUHAS SANKPAL</t>
  </si>
  <si>
    <t>SAGAR SAUDAGAR PAWAR</t>
  </si>
  <si>
    <t>VAISHNAVI JAYKAR MANE</t>
  </si>
  <si>
    <t>CHANDRIKA VIJAY SHATTY</t>
  </si>
  <si>
    <t>SUJEET PRASHANT PATIL</t>
  </si>
  <si>
    <t>VISHWANATH ARUN HAKKE</t>
  </si>
  <si>
    <t>VRUSHALI VISHWAS KHOT</t>
  </si>
  <si>
    <t>SHRADDHA DINKAR PATIL</t>
  </si>
  <si>
    <t>BHAKTI SURESH HANAMANE</t>
  </si>
  <si>
    <t>AISHWARYA VISHWAS MALI</t>
  </si>
  <si>
    <t>SAMARTH SUDHIR PAWAR</t>
  </si>
  <si>
    <t>AISHWARYA S. MUCHANDI</t>
  </si>
  <si>
    <t>ANKSHUMI AMOL PATIL</t>
  </si>
  <si>
    <t>PRATHAMESH SANTOSH PATIL</t>
  </si>
  <si>
    <t>PRAJAKTA PRALHAD SHINDE</t>
  </si>
  <si>
    <t>PRAJAKTA VENKATESH KALE</t>
  </si>
  <si>
    <t>VAISHNAVI M. CHANDURUKAR</t>
  </si>
  <si>
    <t>PRAJWAL VITTHAL VANKHANDE</t>
  </si>
  <si>
    <t>SHUBHADA S. KULKARNI</t>
  </si>
  <si>
    <t>SHARVREE KIRAN CHOUGULE</t>
  </si>
  <si>
    <t>PRAJAKTA SUNIL NARUTE</t>
  </si>
  <si>
    <t>SAKSHI V. SHEDBALKAR</t>
  </si>
  <si>
    <t>CHINMAYEE SHIRISH JOSHI</t>
  </si>
  <si>
    <t>MANSI SACHIN JADHAV</t>
  </si>
  <si>
    <t>VAISHNAVI SANJAY PATIL</t>
  </si>
  <si>
    <t>AFRIN IQBAL MULANI</t>
  </si>
  <si>
    <t>CHAITANYA ANAND INAMDAR</t>
  </si>
  <si>
    <t>SHIVRAJ DILIP PATIL</t>
  </si>
  <si>
    <t>SHIVARAM ANNASO BABAR</t>
  </si>
  <si>
    <t>SIDDHANATH P.VALUKAR</t>
  </si>
  <si>
    <t>PRATHMESH S. PARANJAPE</t>
  </si>
  <si>
    <t>ANURADHA APPASAHEB KOLI</t>
  </si>
  <si>
    <t>SHRISHAILYA DILIP MALI</t>
  </si>
  <si>
    <t>TEJASHREE SHASHIKANT PATIL</t>
  </si>
  <si>
    <t>SNEHAL SHITAL KOKANE</t>
  </si>
  <si>
    <t>PRASAD PRASHANT TALANGE</t>
  </si>
  <si>
    <t>AISHWARYA ASHOK HASBE</t>
  </si>
  <si>
    <t>YOGESH SANJAY KORE</t>
  </si>
  <si>
    <t>ANUJA AJIT CHOUGULE BHOSE</t>
  </si>
  <si>
    <t>AJINKYA AJITSINHA SAKALE</t>
  </si>
  <si>
    <t>NILESH ARUN GAVADE</t>
  </si>
  <si>
    <t>ADARSH SANDEEP JADHAV</t>
  </si>
  <si>
    <t>ANIKET YUVRAJ KOSHTI</t>
  </si>
  <si>
    <t>ANSHUMAN NITIN ADATE</t>
  </si>
  <si>
    <t>JYOTI BALASO CHAVAN</t>
  </si>
  <si>
    <t>PRAJAKTA SANJAY ZAMBRE</t>
  </si>
  <si>
    <t>SAI BALASAHEB HAVALE</t>
  </si>
  <si>
    <t>RUTURAJ TANAJI PATIL</t>
  </si>
  <si>
    <t>AZMATALI SHOUKAT NADAF</t>
  </si>
  <si>
    <t>ROHAN RAJENDRA NAGMOTI</t>
  </si>
  <si>
    <t>SHREYAS RAJERAO PATIL</t>
  </si>
  <si>
    <t>NETAJI SHIVAJI SAWANT</t>
  </si>
  <si>
    <t>PRASANTH SUBHASH NIKKAM</t>
  </si>
  <si>
    <t>AMOL DHONDIRAM HANBAR</t>
  </si>
  <si>
    <t>VAISHNAVI D. THORBOLE</t>
  </si>
  <si>
    <t>BASAVARAJ S. HIPPARAGI</t>
  </si>
  <si>
    <t>SEJAL DEEPAK GAIKWAD</t>
  </si>
  <si>
    <t>NEHA SHASHIKANT GOPHANE</t>
  </si>
  <si>
    <t>DEEPAK ASHOK NAIK</t>
  </si>
  <si>
    <t>PRANALI PRASHANT PATIL</t>
  </si>
  <si>
    <t>SARTHAVI RAJENDRA PATIL</t>
  </si>
  <si>
    <t>SHRUTI SHIVSHANT MALI</t>
  </si>
  <si>
    <t>SNEHAL SURESH PATIL</t>
  </si>
  <si>
    <t>ANUJA NAMDEV MALI</t>
  </si>
  <si>
    <t>SAKSHI RAJENDRA BHATMARE</t>
  </si>
  <si>
    <t>PRATIK MOHAN PATIL</t>
  </si>
  <si>
    <t>VAISHNAVI SHIVRAJ PATIL</t>
  </si>
  <si>
    <t>VINIT VIKAS MULE</t>
  </si>
  <si>
    <t>PRASHANT RAJARAM KODAG</t>
  </si>
  <si>
    <t>SHWETA SUDHIR KOGNOLE</t>
  </si>
  <si>
    <t>PRIYANKA RAJARAM MALI</t>
  </si>
  <si>
    <t>SWAPNIL SANJAY PATIL</t>
  </si>
  <si>
    <t>PRATHAMESH D. KUMBHAR</t>
  </si>
  <si>
    <t>ARJUN A.SURYAWANSHI</t>
  </si>
  <si>
    <t>ANIKET VILAS PATIL</t>
  </si>
  <si>
    <t>VRUSHALI VASANT SHINDE</t>
  </si>
  <si>
    <t>MAYURI S. SHINDE</t>
  </si>
  <si>
    <t>VAISHNAVI C. NALAWADE</t>
  </si>
  <si>
    <t>SAKSHI SANTOSH JAGDALE</t>
  </si>
  <si>
    <t>PRAJAKTA MURLIDHAR MANE</t>
  </si>
  <si>
    <t>AKANKSHA A. KHEMLAPURE</t>
  </si>
  <si>
    <t>PRAJAKTA BALU SHISHTE</t>
  </si>
  <si>
    <t>PRANALI PRAVIN WATHARE</t>
  </si>
  <si>
    <t>KSHITIJA ANIL KULKARNI</t>
  </si>
  <si>
    <t>MRUNAL SUNIL DANEKAR</t>
  </si>
  <si>
    <t>PRIYANKA BHARAT MALI</t>
  </si>
  <si>
    <t>MRUNAL M. SURYAWANSHI</t>
  </si>
  <si>
    <t>PIYUSH SAJJANRAO YADAV</t>
  </si>
  <si>
    <t>VISHWAS TUKARAM MADANE</t>
  </si>
  <si>
    <t>OMKAR S.BHANDARE</t>
  </si>
  <si>
    <t>RUSHIKESH ANNA BARSING</t>
  </si>
  <si>
    <t>HARSHADA B. KAVATHEKAR</t>
  </si>
  <si>
    <t>SAMMED SANJAY PATIL</t>
  </si>
  <si>
    <t>RUTUJA R. SHIRADWADE</t>
  </si>
  <si>
    <t>ANKITA RAMESH SHINDE</t>
  </si>
  <si>
    <t>JYOTI PANDITRAO PATIL</t>
  </si>
  <si>
    <t>SANKET ASHOK PATIL</t>
  </si>
  <si>
    <t>MANSI BALAJI PATIL</t>
  </si>
  <si>
    <t>OM VINAYAK BHOKARE</t>
  </si>
  <si>
    <t>SWATI MURLIDHAR IYER</t>
  </si>
  <si>
    <t>P2162692372001</t>
  </si>
  <si>
    <t>PRIYANKA BHIMRAO INGALE</t>
  </si>
  <si>
    <t>MRUNALI MAHAVIR MUNDE</t>
  </si>
  <si>
    <t>RUTUJA POPAT DESAI</t>
  </si>
  <si>
    <t>SONALI BALAWANT PATIL</t>
  </si>
  <si>
    <t>PRIYANKA RAJENDRA KAMBLE</t>
  </si>
  <si>
    <t>SUPRIYA TANAJI PATIL</t>
  </si>
  <si>
    <t>Instrumentation and Control</t>
  </si>
  <si>
    <t>SHEKHAR SHIVAJI PATIL</t>
  </si>
  <si>
    <t>7.12.2021</t>
  </si>
  <si>
    <t>IRSHAD JAMIR PATHAN</t>
  </si>
  <si>
    <t>21.12.2021</t>
  </si>
  <si>
    <t>TEJAS KISHOR GORE</t>
  </si>
  <si>
    <t>6.12.2021</t>
  </si>
  <si>
    <t>GANESH ARJUN CHOUGULE</t>
  </si>
  <si>
    <t>RUSHIKESH GAJANAN SHINDE</t>
  </si>
  <si>
    <t>AMAR SUBHASH PATIL</t>
  </si>
  <si>
    <t>VAIBHAV SATISH LAD</t>
  </si>
  <si>
    <t>ASHITOSH MAHESH SHETTY</t>
  </si>
  <si>
    <t>2.12.2022</t>
  </si>
  <si>
    <t>PRASAD SHARAD PATWARDHAN</t>
  </si>
  <si>
    <t>AISHWARYA VIDHYANAND DIXIT</t>
  </si>
  <si>
    <t>PRAJYOT PANDITRAO PATIL</t>
  </si>
  <si>
    <t>9.11.2022</t>
  </si>
  <si>
    <t>PRANJALI PANDURANG PATIL</t>
  </si>
  <si>
    <t>SANDIP SAMBHAJI SUTAR</t>
  </si>
  <si>
    <t>DHANRAJ ANANDRAO YEWALE</t>
  </si>
  <si>
    <t>ADITYA DHANANJAY KARANDE</t>
  </si>
  <si>
    <t>JUBER DILAWAR NAVALAGI</t>
  </si>
  <si>
    <t>SHUBHAM SUNIL MAHINDRAKAR</t>
  </si>
  <si>
    <t>VISHWAJEET SANJAY HARUGADE</t>
  </si>
  <si>
    <t>ANAND MUTTAPPA MALI</t>
  </si>
  <si>
    <t>SUHEL GABBAR GOLANDAJ</t>
  </si>
  <si>
    <t>JYOTI MAHADEV PATIL</t>
  </si>
  <si>
    <t>RAMCHANDRA SHIVAJI GAWADE</t>
  </si>
  <si>
    <t>SANIKA PRASHANT MAGDUM</t>
  </si>
  <si>
    <t>AISHWARYA SURESH RANDIVE</t>
  </si>
  <si>
    <t>POONAM ANIL MAGDUM</t>
  </si>
  <si>
    <t>SAKSHAM SUNIL DHERE</t>
  </si>
  <si>
    <t>RAMJAN NABI SHAIKH</t>
  </si>
  <si>
    <t>FAYEEZ ZAKIR PEERZADE</t>
  </si>
  <si>
    <t>4.12.2022</t>
  </si>
  <si>
    <t>CHETAN VASANT PATIL</t>
  </si>
  <si>
    <t>3.12.2022</t>
  </si>
  <si>
    <t>PRAMOD DATTATRAY PATIL</t>
  </si>
  <si>
    <t>AARTI ANIL KOLI</t>
  </si>
  <si>
    <t>T2062691466001</t>
  </si>
  <si>
    <t>ADITYA DATTATRAYA JAGTAP</t>
  </si>
  <si>
    <t>T2062691466002</t>
  </si>
  <si>
    <t>AJAY PANDURANG MALI</t>
  </si>
  <si>
    <t>T2062691466003</t>
  </si>
  <si>
    <t>ANIKET DADASO LOHAR</t>
  </si>
  <si>
    <t>T2062691466004</t>
  </si>
  <si>
    <t>ARJUN RAMA HONAKANDE</t>
  </si>
  <si>
    <t>T2062691466005</t>
  </si>
  <si>
    <t>DANISH IMRAN SHAIKH</t>
  </si>
  <si>
    <t>T2062691466006</t>
  </si>
  <si>
    <t>DIVYA NAGNATH KUMBHAR</t>
  </si>
  <si>
    <t>T2062691466007</t>
  </si>
  <si>
    <t>NIKITA SANJAY KHICHADE</t>
  </si>
  <si>
    <t>T2062691466008</t>
  </si>
  <si>
    <t>NIMISHA NARESH PHADNIS</t>
  </si>
  <si>
    <t>T2062691466009</t>
  </si>
  <si>
    <t>OMKAR SURESH DALAVI</t>
  </si>
  <si>
    <t>T2062691466010</t>
  </si>
  <si>
    <t>SHIVANI BAJARANG OLEKAR</t>
  </si>
  <si>
    <t>T2062691466011</t>
  </si>
  <si>
    <t>SHRIDHAR SOPAN SHINDE</t>
  </si>
  <si>
    <t>T2062691466012</t>
  </si>
  <si>
    <t>SUPRIYA MAHESH PAWAR</t>
  </si>
  <si>
    <t>T2062691466013</t>
  </si>
  <si>
    <t>TUSHAR SHANKAR PAWAR</t>
  </si>
  <si>
    <t>T2062691466014</t>
  </si>
  <si>
    <t>VINAYAK BALASAHEB MALI</t>
  </si>
  <si>
    <t>T2062691466015</t>
  </si>
  <si>
    <t>ANIKET BALASAHEB KOLI</t>
  </si>
  <si>
    <t>T2062691466016</t>
  </si>
  <si>
    <t>ATHARV RAMESH PATIL</t>
  </si>
  <si>
    <t>T2062691466017</t>
  </si>
  <si>
    <t>RUSHIKESH RAMESH AWALE</t>
  </si>
  <si>
    <t>T2162691466502</t>
  </si>
  <si>
    <t>9.12.2021</t>
  </si>
  <si>
    <t>DHANANJAY BALU SHINDE</t>
  </si>
  <si>
    <t>T2162691466503</t>
  </si>
  <si>
    <t>RUSHABH CHANDRAKANT SHINDE</t>
  </si>
  <si>
    <t>T2162691466504</t>
  </si>
  <si>
    <t>AKSHAY UTTAM ATHAVALE</t>
  </si>
  <si>
    <t>T2162691466505</t>
  </si>
  <si>
    <t>4.12.2021</t>
  </si>
  <si>
    <t>MAHESH DASHRATH SALUNKHE</t>
  </si>
  <si>
    <t>T2162691466506</t>
  </si>
  <si>
    <t>ASHISH RAMESH CHAVAN</t>
  </si>
  <si>
    <t>T2162691466507</t>
  </si>
  <si>
    <t>RUSHIKESH GORAKH KALE</t>
  </si>
  <si>
    <t>T2162691466508</t>
  </si>
  <si>
    <t>PAVAN BABU SAKATE</t>
  </si>
  <si>
    <t>T2162691466509</t>
  </si>
  <si>
    <t>KAUSTUBH SUDHIR GHONGADI</t>
  </si>
  <si>
    <t>T2162691466510</t>
  </si>
  <si>
    <t>ROHIT DHONDIRAM BHOSALE</t>
  </si>
  <si>
    <t>T2162691466514</t>
  </si>
  <si>
    <t>MANISH MAHESH SHETE</t>
  </si>
  <si>
    <t>T2162691466516</t>
  </si>
  <si>
    <t>VITTHAL BHARAT HAKKE</t>
  </si>
  <si>
    <t>T2162691466517</t>
  </si>
  <si>
    <t>5.12.2021</t>
  </si>
  <si>
    <t>SANIKA APPASO PAILWAN</t>
  </si>
  <si>
    <t>T2162691466518</t>
  </si>
  <si>
    <t>PARTH PRAKASH GHORPADE</t>
  </si>
  <si>
    <t>T2162691466519</t>
  </si>
  <si>
    <t>TEJAS MILIND SHINDE</t>
  </si>
  <si>
    <t>T2162691466520</t>
  </si>
  <si>
    <t>GANESH MOHAN WAKSHE</t>
  </si>
  <si>
    <t>P2062691466013</t>
  </si>
  <si>
    <t>VIDNYAN PRAKASH MANE</t>
  </si>
  <si>
    <t>P2062691466023</t>
  </si>
  <si>
    <t>AJINKYA DATTATRAY NALAVADE</t>
  </si>
  <si>
    <t>P1962691466015</t>
  </si>
  <si>
    <t>4.08.2019</t>
  </si>
  <si>
    <t>NIKITA ANIL PATIL</t>
  </si>
  <si>
    <t>P2062691466010</t>
  </si>
  <si>
    <t>PARAG HARSHAL KULKARNI</t>
  </si>
  <si>
    <t>P1962691466042</t>
  </si>
  <si>
    <t>VALLARI SUSHIL PAWASKAR</t>
  </si>
  <si>
    <t>P2062691466017</t>
  </si>
  <si>
    <t>SURAJ RAJARAM JAYAPPA</t>
  </si>
  <si>
    <t>P2062691466008</t>
  </si>
  <si>
    <t>VISHAL KAKASO NANDIWALE</t>
  </si>
  <si>
    <t>P1962691466036</t>
  </si>
  <si>
    <t>SOURABH SHITAL HULLE</t>
  </si>
  <si>
    <t>P2062691466007</t>
  </si>
  <si>
    <t>ABOLI PRAKASH PATIL</t>
  </si>
  <si>
    <t>P2062691466011</t>
  </si>
  <si>
    <t>NINAD RAMDAS BHOSALE</t>
  </si>
  <si>
    <t>P2062691466003</t>
  </si>
  <si>
    <t>VARAD SUNIL SURYAWANSHI</t>
  </si>
  <si>
    <t>P2062691466014</t>
  </si>
  <si>
    <t>PRAFULLA PRAKASH DESAI</t>
  </si>
  <si>
    <t>P2062691466018</t>
  </si>
  <si>
    <t>MAYURI RAVINDRA KUPWADE</t>
  </si>
  <si>
    <t>P2062691466009</t>
  </si>
  <si>
    <t>RUTURAJ SADASHIV PATIL</t>
  </si>
  <si>
    <t>P1962691466054</t>
  </si>
  <si>
    <t>NIKITA PRADIP MOHITE</t>
  </si>
  <si>
    <t>P1962691466016</t>
  </si>
  <si>
    <t>AVIRAJ SAMBHAJI PATIL</t>
  </si>
  <si>
    <t>P2062691466012</t>
  </si>
  <si>
    <t>ASAWARI SAMBHAJI MAHANUR</t>
  </si>
  <si>
    <t>P2062691466004</t>
  </si>
  <si>
    <t>AASHPAK IQBAL KOTHAWALE</t>
  </si>
  <si>
    <t>P2062691466020</t>
  </si>
  <si>
    <t>SANKET DILIP DALAVI</t>
  </si>
  <si>
    <t>P2062691466006</t>
  </si>
  <si>
    <t>RUSHIKESH DIPAK KOPARDE</t>
  </si>
  <si>
    <t>P2062691466001</t>
  </si>
  <si>
    <t>HARSHAD MANIK MAGAR</t>
  </si>
  <si>
    <t>P1962691466007</t>
  </si>
  <si>
    <t>PRATIK PRAKASH PAWAR</t>
  </si>
  <si>
    <t>P1962691466004</t>
  </si>
  <si>
    <t>VAISHNAVI SANJAY PAWAR</t>
  </si>
  <si>
    <t>P2062691466005</t>
  </si>
  <si>
    <t>MAHANMADIJAJ MAHANMADRAFIQ SHEKH</t>
  </si>
  <si>
    <t>P1962691466034</t>
  </si>
  <si>
    <t>VISHAL SANJAY MALI</t>
  </si>
  <si>
    <t>P1962691466033</t>
  </si>
  <si>
    <t>SHUBHAM JAYSING PATIL</t>
  </si>
  <si>
    <t>P1962691466032</t>
  </si>
  <si>
    <t>DASHARATH MAHADEV DHERE</t>
  </si>
  <si>
    <t>P2062691466016</t>
  </si>
  <si>
    <t>SWAPNIL TUKARAM PATIL</t>
  </si>
  <si>
    <t>P2062691466021</t>
  </si>
  <si>
    <t>PAVAN JANARDAN YELAVIKAR</t>
  </si>
  <si>
    <t>P2062691466015</t>
  </si>
  <si>
    <t>SUDARSHAN SHAHAJI PATIL</t>
  </si>
  <si>
    <t>P2062691466002</t>
  </si>
  <si>
    <t>PRATIK ADINATH NANDRE</t>
  </si>
  <si>
    <t>P1962691466062</t>
  </si>
  <si>
    <t>SHUBHAM VASUDEV RAJOPADHYE</t>
  </si>
  <si>
    <t>P2062691466019</t>
  </si>
  <si>
    <t>PRATHAMESH RAJENDRA PATIL</t>
  </si>
  <si>
    <t>P2062691466022</t>
  </si>
  <si>
    <t>Chemical</t>
  </si>
  <si>
    <t>2022-2023</t>
  </si>
  <si>
    <t>SHENDGE AJINKYA BHIVA</t>
  </si>
  <si>
    <t>06.12.2021</t>
  </si>
  <si>
    <t>EDAKE SHRAVANI ABASO</t>
  </si>
  <si>
    <t>07.12.2021</t>
  </si>
  <si>
    <t>PAWAR TEJAS BAJRANG</t>
  </si>
  <si>
    <t>JADHAV TUSHAR TANAJI</t>
  </si>
  <si>
    <t>JAGTAP PRANAV MARUTI</t>
  </si>
  <si>
    <t>DINDE ANIKET BHIMRAO</t>
  </si>
  <si>
    <t>CHOUGULE SUJAY SUDARSHAN</t>
  </si>
  <si>
    <t>VIBHUTE SATYAJEET JITENDRA</t>
  </si>
  <si>
    <t>SANDI AARMAN JAFAR</t>
  </si>
  <si>
    <t>KAVATHEKAR HARASHAD GAJENDRA</t>
  </si>
  <si>
    <t>PATIL SHREYA SATISH</t>
  </si>
  <si>
    <t>20.12.2021</t>
  </si>
  <si>
    <t>BANCHHADE VEDANT DHANANJAY</t>
  </si>
  <si>
    <t>NITAVE BAPU CHINTAMANI</t>
  </si>
  <si>
    <t>19.12.2021</t>
  </si>
  <si>
    <t>WAGHMODE RAMA UTTAM</t>
  </si>
  <si>
    <t>MALI OMKAR SHIVAJI</t>
  </si>
  <si>
    <t>THORAT ATUL ARJUN</t>
  </si>
  <si>
    <t>KAMBLE VAIBHAV APPARAO</t>
  </si>
  <si>
    <t>05.12.2021</t>
  </si>
  <si>
    <t>THORAT SIDDHI SATISH</t>
  </si>
  <si>
    <t>SIDANALE SUCHERITA KIRAN</t>
  </si>
  <si>
    <t>ZANJE DATTATRAY RAVINDRA</t>
  </si>
  <si>
    <t>SAWANT PRATHMESH DHONDIRAM</t>
  </si>
  <si>
    <t>MOHITE SUMIT DNYANESHWAR</t>
  </si>
  <si>
    <t>POTDAR PREM SUHAS</t>
  </si>
  <si>
    <t>DHUMAL SHUBHAM BHALCHANDRA</t>
  </si>
  <si>
    <t>SHIKALGAR AMIR JAFAR</t>
  </si>
  <si>
    <t>PATIL SAKSHI SANJAY</t>
  </si>
  <si>
    <t>KAKADE SURESH SADASHIV</t>
  </si>
  <si>
    <t>MALI SOURABH SIDRAM</t>
  </si>
  <si>
    <t>KADAM GAURAV GAJANAN</t>
  </si>
  <si>
    <t>NIMBALKAR SUSHANT SATISH</t>
  </si>
  <si>
    <t>PATIL OMKAR HANMANT</t>
  </si>
  <si>
    <t>KOLI PRASAD DILIP</t>
  </si>
  <si>
    <t>SHELAKE SURAJ SHIVAJI</t>
  </si>
  <si>
    <t>YADAV MAHADEO DHONDIRAM</t>
  </si>
  <si>
    <t>ABDULRAHIM ISHAQUE KHAN</t>
  </si>
  <si>
    <t>MANE ABHISHEK VIJAY</t>
  </si>
  <si>
    <t>ABHISHEK PRAKASH PATIL</t>
  </si>
  <si>
    <t>AKSHAY RAMESH AWATI</t>
  </si>
  <si>
    <t>ANIKET RANGANATH MAHIND</t>
  </si>
  <si>
    <t>AVIRAJ POPAT NIMBALKAR</t>
  </si>
  <si>
    <t>KADAM DIPALI SANJAY</t>
  </si>
  <si>
    <t>HANMANT DADA SHENDAGE</t>
  </si>
  <si>
    <t>NAMRATA UTTAMRAO PATIL</t>
  </si>
  <si>
    <t>NIKHIL AADGONDA MALLEWADE</t>
  </si>
  <si>
    <t>OMKAR JITENDRA PATIL</t>
  </si>
  <si>
    <t>ONKAR SANJAY KORE</t>
  </si>
  <si>
    <t>PRANAV PRAKASH SHINDE</t>
  </si>
  <si>
    <t>PRANAV KHANDU NIRMAL</t>
  </si>
  <si>
    <t>PRATIK SHRIKANT KUMBHAR</t>
  </si>
  <si>
    <t>KOLI PRATIK ANANDA</t>
  </si>
  <si>
    <t>RAJVARDHAN AMAR PATIL</t>
  </si>
  <si>
    <t>RANJIT YUVRAJ MISAL</t>
  </si>
  <si>
    <t>RITESH RAMESH GANGDHAR</t>
  </si>
  <si>
    <t>ROHAN TUKARAM PAWAR</t>
  </si>
  <si>
    <t>ROHIT RAJIV JOSHI</t>
  </si>
  <si>
    <t>SAHIL SHAKIL ATTAR</t>
  </si>
  <si>
    <t>SAMADHAN APPA GHUTUKADE</t>
  </si>
  <si>
    <t>SARVESH SANDIP PATIL</t>
  </si>
  <si>
    <t>SHITAL PARASHRAM GAIKWAD</t>
  </si>
  <si>
    <t>SOURABH TUKARAM KORE</t>
  </si>
  <si>
    <t>TEJAS SURESH NALAWADE</t>
  </si>
  <si>
    <t>PHADATARE VAIBHAV DIPAK</t>
  </si>
  <si>
    <t>MUSKAN JAVED TAMBOLI</t>
  </si>
  <si>
    <t>POONAM BALASAHEB MASKE</t>
  </si>
  <si>
    <t>PRATHAMESH VAIBHAV PATIL</t>
  </si>
  <si>
    <t>PATIL ROHINI RAJGONDA</t>
  </si>
  <si>
    <t>TRUPTI VISHNU SHINDE</t>
  </si>
  <si>
    <t>ADITYA SHITAL VIBHUTE</t>
  </si>
  <si>
    <t>DUDHAL AJAY RAJARAM</t>
  </si>
  <si>
    <t>ANIKET ASHOK JADHAV</t>
  </si>
  <si>
    <t>SIDDHARTH RAMESH PAWASHE</t>
  </si>
  <si>
    <t>MAHESH SHANKAR VHANMANE</t>
  </si>
  <si>
    <t>RITESHKUMAR SHANKAR JADHAV</t>
  </si>
  <si>
    <t>SAKIB ALTAF PEERJADE</t>
  </si>
  <si>
    <t>PRATHAMESH VIKAS PATIL</t>
  </si>
  <si>
    <t>16.12.2021</t>
  </si>
  <si>
    <t>RUSHIKESH SURESH GHATAGE</t>
  </si>
  <si>
    <t>AMRUT SAMPATRAO JADHAV</t>
  </si>
  <si>
    <t>OMKAR NITIN MOHITE</t>
  </si>
  <si>
    <t>SAMARTH SURAJ KHUDE</t>
  </si>
  <si>
    <t>ABID NABIRUN MULLA</t>
  </si>
  <si>
    <t>SAKLEN MEHARALI FAKIR</t>
  </si>
  <si>
    <t>SAKSHI BAJRANG THOMBARE</t>
  </si>
  <si>
    <t>MAHESH ANIL SURYAWANSHI</t>
  </si>
  <si>
    <t>ARBAJ RAJENDRA MULANI</t>
  </si>
  <si>
    <t>HARSHVARDHAN MANGESHKUMAR TATHEDESHMUKH</t>
  </si>
  <si>
    <t>VISHWAJEET DILIP INGALE</t>
  </si>
  <si>
    <t>SAGAR NAMDEV PAWAR</t>
  </si>
  <si>
    <t>OMKAR SURESH KOKATE</t>
  </si>
  <si>
    <t>PRATIK PRALHAD PATIL</t>
  </si>
  <si>
    <t>AISHWARYA MILIND PATIL</t>
  </si>
  <si>
    <t>PRATIK SHARAD CHAVARE</t>
  </si>
  <si>
    <t>SUJATA MAHADEV PATIL</t>
  </si>
  <si>
    <t>AKASH VIJAY JADHAV</t>
  </si>
  <si>
    <t>GANESH KAKASO KAMBLE</t>
  </si>
  <si>
    <t>KARAN SURESH SURYAWANSHI</t>
  </si>
  <si>
    <t>MEGHARAJ GANESH SARAVADE</t>
  </si>
  <si>
    <t>MAHESH LAXMAN KALKUNDRIKAR</t>
  </si>
  <si>
    <t>NITISH VISHWAS CHOUGULE</t>
  </si>
  <si>
    <t>MUDASSAR AHMAD MOHAMMAD SALIM MOMIN</t>
  </si>
  <si>
    <t>P1962691507022</t>
  </si>
  <si>
    <t>JUNED ABDULJABBAR DADEL</t>
  </si>
  <si>
    <t>P1962691507012</t>
  </si>
  <si>
    <t>AVEJ ABID BHADI</t>
  </si>
  <si>
    <t>P1962691507013</t>
  </si>
  <si>
    <t>VAISHNAVI UTTAMRAO MANE</t>
  </si>
  <si>
    <t>P1962691507052</t>
  </si>
  <si>
    <t>PRAMOD ANANDA DEVKATE</t>
  </si>
  <si>
    <t>P2062691507021</t>
  </si>
  <si>
    <t>BABAN DNYANDEV YERUDAKAR</t>
  </si>
  <si>
    <t>P2062691507009</t>
  </si>
  <si>
    <t>VISHAL RAJENDRA SURYAWANSHI</t>
  </si>
  <si>
    <t>P1962691507014</t>
  </si>
  <si>
    <t>OMKAR UMESH PATIL</t>
  </si>
  <si>
    <t>P1962691507021</t>
  </si>
  <si>
    <t>RAHUL SHRIKANT CHAVAN</t>
  </si>
  <si>
    <t>P1962691507006</t>
  </si>
  <si>
    <t>AMIT DILIP RAKTE</t>
  </si>
  <si>
    <t>P1962691507040</t>
  </si>
  <si>
    <t>AMAR BALKRISHNA SHINDE</t>
  </si>
  <si>
    <t>P1962691507039</t>
  </si>
  <si>
    <t>SANKET SANJAY SHINDE</t>
  </si>
  <si>
    <t>P1962691507042</t>
  </si>
  <si>
    <t>SAMARTH ANIL PATIL</t>
  </si>
  <si>
    <t>P1962691507025</t>
  </si>
  <si>
    <t>DHIRAJ SURESH JADAHV</t>
  </si>
  <si>
    <t>P1962691507010</t>
  </si>
  <si>
    <t>MOHASIN SHAKIL MUJAWAR</t>
  </si>
  <si>
    <t>P1962691507051</t>
  </si>
  <si>
    <t>ANIKET ARVIND KARDILE</t>
  </si>
  <si>
    <t>P1962691507038</t>
  </si>
  <si>
    <t>AKASH GAJANAN PARTE</t>
  </si>
  <si>
    <t>P1962691507008</t>
  </si>
  <si>
    <t>SOURABH GOPAL VHANKADE</t>
  </si>
  <si>
    <t>P2062691507017</t>
  </si>
  <si>
    <t>NITISH BABASO PATIL</t>
  </si>
  <si>
    <t>P2062691507007</t>
  </si>
  <si>
    <t>SANKET SANJAY PADIYAR</t>
  </si>
  <si>
    <t>P2062691507010</t>
  </si>
  <si>
    <t>PRAJWAL VAMAN GHORPADE</t>
  </si>
  <si>
    <t>P2062691507012</t>
  </si>
  <si>
    <t>MAHESH BARMA BHUSNUR</t>
  </si>
  <si>
    <t>P1962691507043</t>
  </si>
  <si>
    <t>MANOJ MADHUKAR PATIL</t>
  </si>
  <si>
    <t>P2062691507018</t>
  </si>
  <si>
    <t>JAYVANT DHONDIRAM GAIKWAD</t>
  </si>
  <si>
    <t>P1962691507009</t>
  </si>
  <si>
    <t>ROHIT JAYKUMAR MAGDUM</t>
  </si>
  <si>
    <t>P1962691507041</t>
  </si>
  <si>
    <t>PRATHMESH RAJARAM PATIL</t>
  </si>
  <si>
    <t>P1962691507011</t>
  </si>
  <si>
    <t>NEELAMBIKA SRINIVASRAO CHIRUMAMILLA</t>
  </si>
  <si>
    <t>P1962691507057</t>
  </si>
  <si>
    <t>BHUSHAN MAHAVIR MAGDUM</t>
  </si>
  <si>
    <t>P1962691507027</t>
  </si>
  <si>
    <t>ADHIRAJ MAHESH ISLAMPURE</t>
  </si>
  <si>
    <t>P2062691507006</t>
  </si>
  <si>
    <t>RAVINDRA SANJAY KONDHALKAR</t>
  </si>
  <si>
    <t>P1962691507026</t>
  </si>
  <si>
    <t>OMKAR ASHOK BORADE</t>
  </si>
  <si>
    <t>P1962691507050</t>
  </si>
  <si>
    <t>SACHIN VYANKATRAO WAGHMODE</t>
  </si>
  <si>
    <t>P1962691507002</t>
  </si>
  <si>
    <t>SHREYAS ANIL MAHADIK</t>
  </si>
  <si>
    <t>P2062691507002</t>
  </si>
  <si>
    <t>SATYAJIT SUDHIR DAMATE</t>
  </si>
  <si>
    <t>P2062691507011</t>
  </si>
  <si>
    <t>HARISH RAMESH CHANNE</t>
  </si>
  <si>
    <t>P1962691507037</t>
  </si>
  <si>
    <t>KIRAN BABASAHEB MALAGE</t>
  </si>
  <si>
    <t>P2062691507025</t>
  </si>
  <si>
    <t>PRAVIN JANARDHAN PATIL</t>
  </si>
  <si>
    <t>P1962691507032</t>
  </si>
  <si>
    <t>24.08.2019</t>
  </si>
  <si>
    <t>JAYESH SIDDHALINGAPPA KUMBHAR</t>
  </si>
  <si>
    <t>P1962691507017</t>
  </si>
  <si>
    <t>PRATHAMESH SANJAY BUCHDE</t>
  </si>
  <si>
    <t>P2062691507005</t>
  </si>
  <si>
    <t>VISHAL SHRIKANT JAGDALE</t>
  </si>
  <si>
    <t>P2062691507003</t>
  </si>
  <si>
    <t>SOHEL PAIGAMBAR MUJAWAR</t>
  </si>
  <si>
    <t>P1962691507056</t>
  </si>
  <si>
    <t>BHAGESH SANJAY KOLE</t>
  </si>
  <si>
    <t>P1962691507054</t>
  </si>
  <si>
    <t>VINAYAK GAJANAN SWAMI</t>
  </si>
  <si>
    <t>P2062691507024</t>
  </si>
  <si>
    <t>AKSHAY BALAJI PATIL</t>
  </si>
  <si>
    <t>P2062691507023</t>
  </si>
  <si>
    <t>SHARAD SUBHASH JAGDALE</t>
  </si>
  <si>
    <t>P2062691507022</t>
  </si>
  <si>
    <t>ROHIT BALASO DESAI</t>
  </si>
  <si>
    <t>P1962691507007</t>
  </si>
  <si>
    <t>ANIKET ASHOK HANKARE</t>
  </si>
  <si>
    <t>P2062691507020</t>
  </si>
  <si>
    <t>SWAPNIL SARJERAO YADAV</t>
  </si>
  <si>
    <t>P1962691507001</t>
  </si>
  <si>
    <t>TEJAS JAYPAL KHEMANE</t>
  </si>
  <si>
    <t>P1962691507018</t>
  </si>
  <si>
    <t>SWAPNIL ARUN TANGAWADE</t>
  </si>
  <si>
    <t>P2062691507015</t>
  </si>
  <si>
    <t>NIKHIL ARUN TANGAVADE</t>
  </si>
  <si>
    <t>P2062691507016</t>
  </si>
  <si>
    <t>AKASH CHANDRAKANT PHALKE</t>
  </si>
  <si>
    <t>P2062691507013</t>
  </si>
  <si>
    <t>GANESH BHAGAWAT MULIK</t>
  </si>
  <si>
    <t>P2062691507019</t>
  </si>
  <si>
    <t>SAMARJEET SUKUMAR PATIL</t>
  </si>
  <si>
    <t>P51626920181150710007</t>
  </si>
  <si>
    <t>30.07.2018</t>
  </si>
  <si>
    <t>SIDDHESH VISHWANATH BAGAWADE</t>
  </si>
  <si>
    <t>P1962691507044</t>
  </si>
  <si>
    <t>SUSHANT BABURAO MAHATME</t>
  </si>
  <si>
    <t>P2014086145</t>
  </si>
  <si>
    <t>2021-2022</t>
  </si>
  <si>
    <t>2020-2021</t>
  </si>
  <si>
    <t>2019-2020</t>
  </si>
  <si>
    <t>2018-2019</t>
  </si>
  <si>
    <t>Mechanical</t>
  </si>
  <si>
    <t>ARIHANT PRASHANT BHIVARE</t>
  </si>
  <si>
    <t>VISHWAJIT SUDHIR DAMATE</t>
  </si>
  <si>
    <t>MAYUR SANJAY BHARATE</t>
  </si>
  <si>
    <t>PRATIK TATYASAHEB SALUNKHE</t>
  </si>
  <si>
    <t>RAHUL MILINDAR WADAR</t>
  </si>
  <si>
    <t>HARSHVARDHAN HANMANT MAHAJAN</t>
  </si>
  <si>
    <t>VISHWAJEET DADASO JADHAV</t>
  </si>
  <si>
    <t>21/12/2021</t>
  </si>
  <si>
    <t>SHREYA PRASHANT KOKANE</t>
  </si>
  <si>
    <t>19/12/2021</t>
  </si>
  <si>
    <t xml:space="preserve">ADARSH ARVIND SHINDE </t>
  </si>
  <si>
    <t>SHUBHAM UTTAMRAO BANDGAR</t>
  </si>
  <si>
    <t>VIKAS JAYAPPA SARGAR</t>
  </si>
  <si>
    <t>ADITYA DIGAMBAR ZENDE</t>
  </si>
  <si>
    <t>SHRIRAJ UDAY PATIL</t>
  </si>
  <si>
    <t>20/12/2021</t>
  </si>
  <si>
    <t>VISHNU HARIBA KARAPE</t>
  </si>
  <si>
    <t>MOHAN ADVYAPPA BHOMANNACHE</t>
  </si>
  <si>
    <t>SUNIL DATTA SARGAR</t>
  </si>
  <si>
    <t>KEDAR HANMANT SALUNKHE</t>
  </si>
  <si>
    <t>PRANAV VILAS UGALE</t>
  </si>
  <si>
    <t>DHAIRASHIL CHANDRAKANT MORE</t>
  </si>
  <si>
    <t>KAUSTUBH VIJAYKUMAR SAVKAR</t>
  </si>
  <si>
    <t>ADITYA NAMDEV GADADE</t>
  </si>
  <si>
    <t>ROHAN VIKRAM MANE</t>
  </si>
  <si>
    <t>ROHIT SIDDHAPPA GADADE</t>
  </si>
  <si>
    <t>MOIN NAJEER SUTAR</t>
  </si>
  <si>
    <t>18/12/2021</t>
  </si>
  <si>
    <t>SANKET HANAMANT PATIL</t>
  </si>
  <si>
    <t>SHRINIVAS SANTOSH BHUSHINGE</t>
  </si>
  <si>
    <t>SANTOSH SAMBHAJI DUDHAL</t>
  </si>
  <si>
    <t>SHUBHAM NANASO SUTAR</t>
  </si>
  <si>
    <t>VEDANTI SHAMSUNDAR JOSHI</t>
  </si>
  <si>
    <t>YOGINI SHAHAJI KAMBLE</t>
  </si>
  <si>
    <t>VAIBHAV SAMBHAJI PATIL</t>
  </si>
  <si>
    <t>RAHUL SUBHASH PATIL</t>
  </si>
  <si>
    <t>DIGVIJAY HARSHAL MALI</t>
  </si>
  <si>
    <t>PRATIK DHONDIRAM SAWANT</t>
  </si>
  <si>
    <t>ROHAN SUNIL SHINDE</t>
  </si>
  <si>
    <t>ANUJA SUKHADEV NIKAM</t>
  </si>
  <si>
    <t>SHRAVAN SURESH PATIL</t>
  </si>
  <si>
    <t>SHREYASH ANIL PATIL</t>
  </si>
  <si>
    <t>PATIl ATHARVa ANKUSH</t>
  </si>
  <si>
    <t>MOHAMADKAIP SHABBIR NADAF</t>
  </si>
  <si>
    <t>ABHISHEK JAGANNATH ARJUNE</t>
  </si>
  <si>
    <t>PRASAD MADHUKAR PATIL</t>
  </si>
  <si>
    <t>PRAJAKTA RAMESH SURYAWANSHI</t>
  </si>
  <si>
    <t>MANASI SURESH MITHARI</t>
  </si>
  <si>
    <t>POONAM ASHOK MASARGUPPI</t>
  </si>
  <si>
    <t>ROHAN GAJANAN KADATE</t>
  </si>
  <si>
    <t>17/11/2022</t>
  </si>
  <si>
    <t>PRATIK SHIVAJI JADHAV</t>
  </si>
  <si>
    <t>SUNIL SANJAY BHOSALE</t>
  </si>
  <si>
    <t>SHUBHAM APPASO MADIWAL</t>
  </si>
  <si>
    <t>ABHISHEK SHIVGONDA KERIPALE</t>
  </si>
  <si>
    <t>SUSHANT PARSHURAM MANUGADE</t>
  </si>
  <si>
    <t>AZAD AFJAL MUJAWAR</t>
  </si>
  <si>
    <t>SRINATH HARISH PORE</t>
  </si>
  <si>
    <t>28/11/2022</t>
  </si>
  <si>
    <t>HEMANTKUMAR HARI POTDAR</t>
  </si>
  <si>
    <t>PRABHAT VASANT GADE</t>
  </si>
  <si>
    <t>ANIKET PRAKASH PATIL</t>
  </si>
  <si>
    <t>DHANASHRI NANDKUMAR BEDAGE</t>
  </si>
  <si>
    <t>PRATIK MAHAVIR CHOUGULE</t>
  </si>
  <si>
    <t>OMKAR AVINASH SALUNKHE</t>
  </si>
  <si>
    <t>SHREYASH SANTOSH MAGDUM</t>
  </si>
  <si>
    <t>ROHIT RAJENDRA PATIL</t>
  </si>
  <si>
    <t>DHAIRYASHIL AMARSINGHA THORAT</t>
  </si>
  <si>
    <t>HARSHWARDHAN VIJAY SALUNKHE PATIL</t>
  </si>
  <si>
    <t>VISHVAJEET TANAJI CHAVAN</t>
  </si>
  <si>
    <t>SUBHASHIT BALASAHEB PATIL</t>
  </si>
  <si>
    <t>SUNIL SHIVAJI SARGAR</t>
  </si>
  <si>
    <t>SHUBHAM PRAKASH SUTAR</t>
  </si>
  <si>
    <t>ADITYA SANGAPPA KERIPALE</t>
  </si>
  <si>
    <t>OMKAR CHANDRAKANT SHINDE</t>
  </si>
  <si>
    <t>VINAYAK SANGAPPA KAMBLE</t>
  </si>
  <si>
    <t>PRATIK VIKAS CHAVAN</t>
  </si>
  <si>
    <t>AVISHKAR ASHOK CHAVAN</t>
  </si>
  <si>
    <t>AMEY JAYRAJ JAGTAP</t>
  </si>
  <si>
    <t>VRUSHABH UDAY BANSODE</t>
  </si>
  <si>
    <t>HASRAT SULTAN KORBU</t>
  </si>
  <si>
    <t>GANGADHAR VASANTRAO JOSHI</t>
  </si>
  <si>
    <t>NITESH SUNIL SHELAR</t>
  </si>
  <si>
    <t>ROHAN PRALHAD PATIL</t>
  </si>
  <si>
    <t>SHRIKANT RAJKANT JAGANADE</t>
  </si>
  <si>
    <t>PAWAN ASHOK IRSUR</t>
  </si>
  <si>
    <t>RUSHIKESH SUNIL PATIL</t>
  </si>
  <si>
    <t>OMKAR ANIL PATIL</t>
  </si>
  <si>
    <t>SANIKA ANIL PATIL</t>
  </si>
  <si>
    <t>RAKESH SURESH ZARE</t>
  </si>
  <si>
    <t>NIKHIL PRADEEP BHORE</t>
  </si>
  <si>
    <t>HARSHAD PAYGONDA PATIL</t>
  </si>
  <si>
    <t>ATHARV TANAJI PATIL</t>
  </si>
  <si>
    <t>SIDDHARTH GORAKHNATH JADHAV</t>
  </si>
  <si>
    <t>PRATHAMESH BHARAT SAWANT</t>
  </si>
  <si>
    <t>KIRAN DEEPAK SAKATE</t>
  </si>
  <si>
    <t>MAHESH RAMRAV BIRAJADAR</t>
  </si>
  <si>
    <t>AMAN MAJJID MUJAWAR</t>
  </si>
  <si>
    <t>BHUSHAN MOHAN HITTI</t>
  </si>
  <si>
    <t>TOUFIK SHAFIK MULLA</t>
  </si>
  <si>
    <t>SURAJ SURESH KHADE</t>
  </si>
  <si>
    <t>ADITYA MARUTI NARADE</t>
  </si>
  <si>
    <t>ASHITOSH PRAFULLA SURYAWANSHI</t>
  </si>
  <si>
    <t>NIKITA NARASGONDA PATIL</t>
  </si>
  <si>
    <t>Ashish Arun Patil</t>
  </si>
  <si>
    <t>Mayur Bajirao Jadhav</t>
  </si>
  <si>
    <t>Aditya Nitin Chavan</t>
  </si>
  <si>
    <t>Aftab Intekhalam Sande</t>
  </si>
  <si>
    <t>Amar Shivappa Koli</t>
  </si>
  <si>
    <t>Atharva Shital Patil</t>
  </si>
  <si>
    <t>Muskan Hamjekhan Mujawar</t>
  </si>
  <si>
    <t>(Parth) Om Milind Ranade</t>
  </si>
  <si>
    <t>Pranav Ramesh Kumbhar</t>
  </si>
  <si>
    <t>Pruthviraj Sudhakar Patil</t>
  </si>
  <si>
    <t>Rohan Rangrao Sargar</t>
  </si>
  <si>
    <t>Shirish Ramrao Chavan</t>
  </si>
  <si>
    <t>Shreya Hanmant Relekar</t>
  </si>
  <si>
    <t>Trupti Subhash Patil</t>
  </si>
  <si>
    <t>Vandan Prakash Gaikwad</t>
  </si>
  <si>
    <t>Vishvajeet Khandu Jadhav</t>
  </si>
  <si>
    <t>Vishwajit Prakash Thorat</t>
  </si>
  <si>
    <t>Sourav Shantaram Ballal</t>
  </si>
  <si>
    <t>Vishal Satish Lokhande</t>
  </si>
  <si>
    <t>Ankit Prakash Madavan</t>
  </si>
  <si>
    <t>Rohan Babaso Sakate</t>
  </si>
  <si>
    <t>Chaitanya Kumar Mane</t>
  </si>
  <si>
    <t>Omkar Sanjay Mane</t>
  </si>
  <si>
    <t>Ketaki Rajendra Patil</t>
  </si>
  <si>
    <t>Sankalp Santosh Jadhav</t>
  </si>
  <si>
    <t>Pavan Mukesh Yadav</t>
  </si>
  <si>
    <t>Sammed Sunil Navale</t>
  </si>
  <si>
    <t>05/02/202</t>
  </si>
  <si>
    <t>Sushant Sunil Patil</t>
  </si>
  <si>
    <t>Swaraj Shailendra Sawant</t>
  </si>
  <si>
    <t>Ruturaj Sharad Kamble</t>
  </si>
  <si>
    <t>Abhimanyu Arjun Jadhav</t>
  </si>
  <si>
    <t>Yogesh Rajendra Patil</t>
  </si>
  <si>
    <t>Aditya Sanjay Zambre</t>
  </si>
  <si>
    <t>28/12/2021</t>
  </si>
  <si>
    <t>Prasannjeet Jitendra Patil</t>
  </si>
  <si>
    <t>Sushant Shrikant Patil</t>
  </si>
  <si>
    <t>Tushar Sanjay Patil</t>
  </si>
  <si>
    <t>Sourabh Nandkumar Patil</t>
  </si>
  <si>
    <t>Ritesh Kiran Jadhav</t>
  </si>
  <si>
    <t>Awes Mustak Shaikh</t>
  </si>
  <si>
    <t>17/12/2021</t>
  </si>
  <si>
    <t>Rahul Bhauso Ambi</t>
  </si>
  <si>
    <t>Aditya Sanjay Belekar</t>
  </si>
  <si>
    <t>Rajkumar Netaji Patil</t>
  </si>
  <si>
    <t>Nitin Balaso Suryawanshi</t>
  </si>
  <si>
    <t>Jaydeep Subhash Desai</t>
  </si>
  <si>
    <t>Tushar Dinkar Patil</t>
  </si>
  <si>
    <t>Dhanraj Sunil Salunkhe</t>
  </si>
  <si>
    <t>Koustubh Vasant Gavandi</t>
  </si>
  <si>
    <t>Anuja Mohan Patil</t>
  </si>
  <si>
    <t>Sharukh Saleem Mujawar</t>
  </si>
  <si>
    <t>Sagar Sanjay Patil</t>
  </si>
  <si>
    <t>Munaf Kamal Mulla</t>
  </si>
  <si>
    <t>Harshavardhan Shrihari Pudale</t>
  </si>
  <si>
    <t>Sumit Sunil Desai</t>
  </si>
  <si>
    <t>Aditya Sadashiv Patil</t>
  </si>
  <si>
    <t>Vivek Gajanan Joshi</t>
  </si>
  <si>
    <t>Salmankhan Jamsherkhan Pathan</t>
  </si>
  <si>
    <t>Sajidkhan Jamsherkhan Pathan</t>
  </si>
  <si>
    <t>Faisal Riyaz Patharwat</t>
  </si>
  <si>
    <t>18/2/2021</t>
  </si>
  <si>
    <t>Firoj Chandsaheb Mulla</t>
  </si>
  <si>
    <t>Manish Nitin Pawar</t>
  </si>
  <si>
    <t>Niranjan Suresh Thorbole</t>
  </si>
  <si>
    <t>Aniket Pandit Anugade</t>
  </si>
  <si>
    <t>Shubham Tatyaso Patil</t>
  </si>
  <si>
    <t>Yash Shashikant Patil</t>
  </si>
  <si>
    <t>Vishwajeet Arun Sankpal</t>
  </si>
  <si>
    <t>Prathamesh Chandrakant Mali</t>
  </si>
  <si>
    <t>Vedant Sunil Shejavalkar</t>
  </si>
  <si>
    <t>Rohan Subhash Deshmukh</t>
  </si>
  <si>
    <t>Masoodahmed Moulali Vantmore</t>
  </si>
  <si>
    <t>Prathamesh Someshwar Kokane</t>
  </si>
  <si>
    <t>Altamash Nishat Makandar</t>
  </si>
  <si>
    <t>Dheeraj Satgonda Patil</t>
  </si>
  <si>
    <t>Siddharth Ashok Kambale</t>
  </si>
  <si>
    <t>Tejas Atul Patil</t>
  </si>
  <si>
    <t>Atul Piraji Hankare</t>
  </si>
  <si>
    <t>Suraj Bramhadev Patil</t>
  </si>
  <si>
    <t>Shivam Martand Devkule</t>
  </si>
  <si>
    <t>Nikhil Vithoba Chougule</t>
  </si>
  <si>
    <t>Piyush Balasaheb Patil</t>
  </si>
  <si>
    <t>Niranjan Pradip Mohite</t>
  </si>
  <si>
    <t>Vanshika Rajesh Hegade Patil</t>
  </si>
  <si>
    <t>Gautam Sandesh Shaha</t>
  </si>
  <si>
    <t>Aishwaraya Sanjay Patil</t>
  </si>
  <si>
    <t>Vishal Sanjay Shinde</t>
  </si>
  <si>
    <t>Abhijeet Sanjay Pawar</t>
  </si>
  <si>
    <t>Avadhut Tanaji Patil</t>
  </si>
  <si>
    <t>Yash Sandeep Wakarekar</t>
  </si>
  <si>
    <t>Nikhil Sunil Mali</t>
  </si>
  <si>
    <t>Rushikesh Parshuram Lokhande</t>
  </si>
  <si>
    <t>Akshay Annasaheb Shelke</t>
  </si>
  <si>
    <t>Rutvik Subhash Patil</t>
  </si>
  <si>
    <t>Avadhut Ashok Pol</t>
  </si>
  <si>
    <t>Rohit Krushnat Yadav</t>
  </si>
  <si>
    <t>Aditya Dhananjay Gurav</t>
  </si>
  <si>
    <t>Sandip Dilip Gaikwad</t>
  </si>
  <si>
    <t>Abhishek Anandrao Autade</t>
  </si>
  <si>
    <t>Shubham Avadhut Patil</t>
  </si>
  <si>
    <t>Shivraj Pramod Patil</t>
  </si>
  <si>
    <t>Akshay Laxman Kharat</t>
  </si>
  <si>
    <t>Anant Arjun Hankare</t>
  </si>
  <si>
    <t>Suhas Ravindra Salunkhe</t>
  </si>
  <si>
    <t>Hemant Arvind Patil</t>
  </si>
  <si>
    <t>Abhijeet Ashok Bhikawade</t>
  </si>
  <si>
    <t>Tushar Rahul Kamble</t>
  </si>
  <si>
    <t>Atul Sudam Pawar</t>
  </si>
  <si>
    <t>Prafull Balasaheb Chougule</t>
  </si>
  <si>
    <t>Sakshi Vasant Shete</t>
  </si>
  <si>
    <t>Sudesh Dinkar Chavan</t>
  </si>
  <si>
    <t>Pranav Sandeep Chougule</t>
  </si>
  <si>
    <t>Krishnakant Sanjiv Khandare</t>
  </si>
  <si>
    <t>Shrikant Sambhaji Gaikwad</t>
  </si>
  <si>
    <t>Tushar Ganpat Nalawade</t>
  </si>
  <si>
    <t>29/12/2021</t>
  </si>
  <si>
    <t>Unmesh Nanasaheb Desai</t>
  </si>
  <si>
    <t>Parvej Akil Shikalgar</t>
  </si>
  <si>
    <t>Aishwarya Madhukar Kutte</t>
  </si>
  <si>
    <t>Hruthvi Tushar Patil</t>
  </si>
  <si>
    <t>Yash Shital Tanksale</t>
  </si>
  <si>
    <t>Chaitanya Vijay Bidnur</t>
  </si>
  <si>
    <t>Vaibhavi Somaji Anuse</t>
  </si>
  <si>
    <t>Avishkar Tanaji Patil</t>
  </si>
  <si>
    <t>Piyush Kailash Shintre</t>
  </si>
  <si>
    <t>Prathamesh Pradeep Kamble</t>
  </si>
  <si>
    <t>Sushant Dattatray Hankare</t>
  </si>
  <si>
    <t>Sagar Namdev Lohar</t>
  </si>
  <si>
    <t>Sanket Dilip Patil</t>
  </si>
  <si>
    <t>Rohan Rakhamaji Mode</t>
  </si>
  <si>
    <t>Ajay Vasant Gunjale</t>
  </si>
  <si>
    <t>Parth Shrikant Patil</t>
  </si>
  <si>
    <t>Shubham Shashikant Patil</t>
  </si>
  <si>
    <t>Omkar Sanjay Yesugade</t>
  </si>
  <si>
    <t>Abhishek Shashikant Howale</t>
  </si>
  <si>
    <t>Prathmesh Shivaji Jadhav</t>
  </si>
  <si>
    <t>Abrar Sadik Kokane</t>
  </si>
  <si>
    <t>Omkar Jitendra Kulkarni</t>
  </si>
  <si>
    <t>Lihaj Abdullatif Tamboli</t>
  </si>
  <si>
    <t>Yash Raju Nirmale</t>
  </si>
  <si>
    <t>Rushikesh Vishwanath Chavan</t>
  </si>
  <si>
    <t>Ashwini Sharad Chavan</t>
  </si>
  <si>
    <t>Shubham Vishwas Surywanshi</t>
  </si>
  <si>
    <t>Shreyansnath Mahesh Herwade</t>
  </si>
  <si>
    <t>Koustubh Arun Deshinge</t>
  </si>
  <si>
    <t>Kunal Dilip Parve</t>
  </si>
  <si>
    <t>Swanand Sunil Gosavi</t>
  </si>
  <si>
    <t>Rutik Madhukar Chavan</t>
  </si>
  <si>
    <t>Shreyas Vilas Mane</t>
  </si>
  <si>
    <t>Abhishek Ajit Kadam</t>
  </si>
  <si>
    <t>Atharva Maruthi Ghodake</t>
  </si>
  <si>
    <t>Ketan Deepak Tiwade</t>
  </si>
  <si>
    <t>Varad Madhukar Pise</t>
  </si>
  <si>
    <t>Ganesh Hanmant Yadav</t>
  </si>
  <si>
    <t>Ruturaj Dattatray Salunkhe</t>
  </si>
  <si>
    <t>Yogesh Yuvraj Patil</t>
  </si>
  <si>
    <t>Shridhar Girish Nanavare</t>
  </si>
  <si>
    <t>Ashish Ramesh Kumbhar</t>
  </si>
  <si>
    <t>Rajwardhan Rajesh Deshpande</t>
  </si>
  <si>
    <t>Sagar Dadasaheb Bhusnur</t>
  </si>
  <si>
    <t>Aditya Prakash Gujar</t>
  </si>
  <si>
    <t>Santosh Suresh Mane</t>
  </si>
  <si>
    <t>Akashdeep Lalasaheb Patil</t>
  </si>
  <si>
    <t>Rutik Suresh Patil</t>
  </si>
  <si>
    <t>Bhimanna Basagonda Shegunashi</t>
  </si>
  <si>
    <t>Anant Pandit Patil</t>
  </si>
  <si>
    <t>Ajay Kulbir Singh</t>
  </si>
  <si>
    <t>Avishkar Anil Gurav</t>
  </si>
  <si>
    <t>Pritam Ramesh Shinde</t>
  </si>
  <si>
    <t>Vishwajeet Suryakant Patil</t>
  </si>
  <si>
    <t>Aditya Vijay Dhareshikar</t>
  </si>
  <si>
    <t>Aniket Vijay Jadhav</t>
  </si>
  <si>
    <t>Saurabh Tanaji Patil</t>
  </si>
  <si>
    <t>Aniket Tanaji Patil</t>
  </si>
  <si>
    <t>Mahesh Sanjay Patil</t>
  </si>
  <si>
    <t>Vishvajit Haridas Mahamuni</t>
  </si>
  <si>
    <t>Omkar Apa Desai</t>
  </si>
  <si>
    <t>Asmita Shrishail Mali</t>
  </si>
  <si>
    <t>Guruprasad Vijay Sagare</t>
  </si>
  <si>
    <t>Sachin Shridhar Mane</t>
  </si>
  <si>
    <t>Sagar Paras</t>
  </si>
  <si>
    <t>Akshay Omprakash Sharma</t>
  </si>
  <si>
    <t>Vaibhav Mahesh Mahajan</t>
  </si>
  <si>
    <t>Vishvajeet Sanjay Mane</t>
  </si>
  <si>
    <t>Rushikesh Prashant Nalavade</t>
  </si>
  <si>
    <t>Shveta Sunil Shinde</t>
  </si>
  <si>
    <t>Tejas Ajitkumar Khot</t>
  </si>
  <si>
    <t>Prathmesh Anandrao Patil</t>
  </si>
  <si>
    <t>Aniket Amar Shinde</t>
  </si>
  <si>
    <t>Vaibhav Popat More</t>
  </si>
  <si>
    <t>Shweta Dilip Patil</t>
  </si>
  <si>
    <t>Pratiksha Nanasaheb Patil</t>
  </si>
  <si>
    <t>Akshay Vijay Katare</t>
  </si>
  <si>
    <t>Viraj Arun Pawar</t>
  </si>
  <si>
    <t>Niyati Sanjay Fadatare</t>
  </si>
  <si>
    <t>Tejas Anil Athawale</t>
  </si>
  <si>
    <t>Abhishek Anil Admuthe</t>
  </si>
  <si>
    <t>Rugveda Sanjay Zende</t>
  </si>
  <si>
    <t>Vikas Tanaji Sargar</t>
  </si>
  <si>
    <t>Pranav Ananda Kamble</t>
  </si>
  <si>
    <t>Rohan Tanaji Kamble</t>
  </si>
  <si>
    <t>Akanksha Sanjay Nargunde</t>
  </si>
  <si>
    <t>Shrinath Chandrashekhar Sawant</t>
  </si>
  <si>
    <t>Sukanya Manoj Bhole</t>
  </si>
  <si>
    <t>Prafull Nitin Patil</t>
  </si>
  <si>
    <t>Sanket Manik Pawar</t>
  </si>
  <si>
    <t>Sushant Rajaram Vankhade</t>
  </si>
  <si>
    <t>Akash Laxman Chougule</t>
  </si>
  <si>
    <t>Nitin Laxman Chougule</t>
  </si>
  <si>
    <t>Yogesh Vijay Koshti</t>
  </si>
  <si>
    <t>Aniket Sanjay Mali</t>
  </si>
  <si>
    <t>Savali Shrikant More</t>
  </si>
  <si>
    <t>Rutuja Sunil Jadhav</t>
  </si>
  <si>
    <t>Sanket Raosaheb Upadhye</t>
  </si>
  <si>
    <t>Nikhil Dilip Patil</t>
  </si>
  <si>
    <t>Rohit Ravindra Jadhav</t>
  </si>
  <si>
    <t>Avadhut Dinkar Bajbalkar</t>
  </si>
  <si>
    <t>Shubham Dilip Kamble</t>
  </si>
  <si>
    <t>Vishal Sanjay Bansode</t>
  </si>
  <si>
    <t>Sonali Nanasaheb Sawant</t>
  </si>
  <si>
    <t>Shantanu Sanjay Patil</t>
  </si>
  <si>
    <t>Harshwardhan Abhijit Patil</t>
  </si>
  <si>
    <t>Rushikesh Chandrakant Patil</t>
  </si>
  <si>
    <t>Pranit Balu Desai</t>
  </si>
  <si>
    <t>Kundan Mukesh Pawar</t>
  </si>
  <si>
    <t>Abhishek Uday Joshi</t>
  </si>
  <si>
    <t>Aniket Uday Mali</t>
  </si>
  <si>
    <t>Vishal Adhikrao Namdas</t>
  </si>
  <si>
    <t>Akshata Dattatray Bhagare</t>
  </si>
  <si>
    <t>Sahil Sachin Gondkar</t>
  </si>
  <si>
    <t>Abhishek Sunil Jadhav</t>
  </si>
  <si>
    <t>Mayuresh Sukumar Patil</t>
  </si>
  <si>
    <t>Pratik Malhari Choudhari</t>
  </si>
  <si>
    <t>Sourabh Nitin More</t>
  </si>
  <si>
    <t>Jaydeep Prakash Suryawanshi</t>
  </si>
  <si>
    <t>Akash Subhash Jadhav</t>
  </si>
  <si>
    <t>Akib Rasool Tamboli</t>
  </si>
  <si>
    <t>Sadanand Parashuram Jadhav</t>
  </si>
  <si>
    <t>Pravin Ramchandra Nimbalkar</t>
  </si>
  <si>
    <t>Shriniwas Uday Patil</t>
  </si>
  <si>
    <t>Vrushabh Vasant Shinde</t>
  </si>
  <si>
    <t>Manish Mahadev Nigade</t>
  </si>
  <si>
    <t>Aftab Ijaj Mulla</t>
  </si>
  <si>
    <t>Aniket Suraj Rokade</t>
  </si>
  <si>
    <t>Anish Pradeep Wathare</t>
  </si>
  <si>
    <t>Onkar Prabhakar Salunkhe</t>
  </si>
  <si>
    <t>Smitesh Uday Gade</t>
  </si>
  <si>
    <t>Omkar Vasant Kadam</t>
  </si>
  <si>
    <t>Atharav Achut Kanitkar</t>
  </si>
  <si>
    <t>Mohammadajeem Akhtarhusen Pathan</t>
  </si>
  <si>
    <t>Rukaiyya Shakil Pathan</t>
  </si>
  <si>
    <t>Amit Vishwanath Tapase</t>
  </si>
  <si>
    <t>Nishant Umesh Bhurke</t>
  </si>
  <si>
    <t>Sushant Mahadev Awati</t>
  </si>
  <si>
    <t>Amit Sambhaji Patil</t>
  </si>
  <si>
    <t>Chaitanya Chandrakant Gurav</t>
  </si>
  <si>
    <t>Nikhil Parashuram Jadhav Nandiwale</t>
  </si>
  <si>
    <t>Anirudha Santosh Chopade</t>
  </si>
  <si>
    <t>Ashitosh Tanaji Dubal</t>
  </si>
  <si>
    <t>Sudarshan Sukumar Patil</t>
  </si>
  <si>
    <t>Pranav Bahubali Murgunde</t>
  </si>
  <si>
    <t>Harshwardhan Rajendra Desai</t>
  </si>
  <si>
    <t>Shubham Tanaji Pawar</t>
  </si>
  <si>
    <t>Vaibhav Dilip Dhamanage</t>
  </si>
  <si>
    <t>Ranjeet Suresh Chaugule</t>
  </si>
  <si>
    <t>Kartik Girish Deshpande</t>
  </si>
  <si>
    <t>Vishwajeet Vilas Shendge</t>
  </si>
  <si>
    <t>Pramod Vasant Kamble</t>
  </si>
  <si>
    <t>Sahil Anil Patil</t>
  </si>
  <si>
    <t>Shrikant Ankush Thorat</t>
  </si>
  <si>
    <t>Pavan Gajanan Gurav</t>
  </si>
  <si>
    <t>Nikhil Balasaheb Patil</t>
  </si>
  <si>
    <t>Prathamesh Madhav Joshi</t>
  </si>
  <si>
    <t>Tejraj Ankush Shinde</t>
  </si>
  <si>
    <t>Ashutosh Dattatray Mane</t>
  </si>
  <si>
    <t>Saniya Javed Jamadar</t>
  </si>
  <si>
    <t>Mahesh Shashikant Bhosale</t>
  </si>
  <si>
    <t>Prathamesh Jagdish Patil</t>
  </si>
  <si>
    <t>Rushabh Sanjay Parlekar</t>
  </si>
  <si>
    <t>Tohid Dilawar Makanadar</t>
  </si>
  <si>
    <t>Ashutosh Sunil Lad</t>
  </si>
  <si>
    <t>Sandip Dilip Tokale</t>
  </si>
  <si>
    <t>Vaibhav Rajesh Kumbhar</t>
  </si>
  <si>
    <t>Sushant Sampat Patil</t>
  </si>
  <si>
    <t>Ajay Arun Awati</t>
  </si>
  <si>
    <t>Shreyas Vasantrao Awate</t>
  </si>
  <si>
    <t>Shubham Dashrath Nimbalkar</t>
  </si>
  <si>
    <t>Onkar Tukaram Mane</t>
  </si>
  <si>
    <t>Shreyas Dhanpal Kognole</t>
  </si>
  <si>
    <t>Rahul Rajendra Chavan</t>
  </si>
  <si>
    <t>Aditya Raghunath Sherikar</t>
  </si>
  <si>
    <t>Subhodh Rajendra Shinde</t>
  </si>
  <si>
    <t>MALI SHUBHAM SURESH</t>
  </si>
  <si>
    <t>MS. CHOUGULE KAJAL ASHOK</t>
  </si>
  <si>
    <t>MHETRE SHRIMANT SHARANAPPA</t>
  </si>
  <si>
    <t>NAIK SWAGAT DILIP</t>
  </si>
  <si>
    <t>SARGAR DURGADEVI DATTATRAYA</t>
  </si>
  <si>
    <t>MOHITE HARSHAL HAMBIRRAO</t>
  </si>
  <si>
    <t>WAGHMARE AKASH RAVSAHEB</t>
  </si>
  <si>
    <t>TIRMARE SANKALP SUDHIR</t>
  </si>
  <si>
    <t>ANIKET BHAGWAT MOHITE</t>
  </si>
  <si>
    <t>Pandurang Mahadeo Sargar</t>
  </si>
  <si>
    <t>Mane Shubham Suresh</t>
  </si>
  <si>
    <t>Shinde Sagar Tanaji</t>
  </si>
  <si>
    <t>ADMUTHE SAIPRATIK DHANPAL</t>
  </si>
  <si>
    <t>Patil Rahul Dayanand</t>
  </si>
  <si>
    <t>4/12//2021</t>
  </si>
  <si>
    <t>Pawar Sumit Ramesh</t>
  </si>
  <si>
    <t>Patil Shreyash Tanaji</t>
  </si>
  <si>
    <t>Patil Pratik Balkrishna</t>
  </si>
  <si>
    <t xml:space="preserve">Sonawane Rushikesh Babasaheb </t>
  </si>
  <si>
    <t>Patil Aniket Arvind</t>
  </si>
  <si>
    <t>2022-22</t>
  </si>
  <si>
    <t>Electronics and Computer Science</t>
  </si>
  <si>
    <t>SNEHAL MAHESH PAWAR</t>
  </si>
  <si>
    <t>VRUSHABH SHANTINATH MULE</t>
  </si>
  <si>
    <t>SEJAL NAMDEV PAWAR</t>
  </si>
  <si>
    <t>SANIKA UTTAM LAD</t>
  </si>
  <si>
    <t>PAYAL SANJAY BHOSALE</t>
  </si>
  <si>
    <t>PRATIK VIJAY JADHAV</t>
  </si>
  <si>
    <t>HARSHADA PRAMOD PATIL</t>
  </si>
  <si>
    <t>OMKAR AJIT SHINDE</t>
  </si>
  <si>
    <t>SUMAIYYA RAJU SHAIKH</t>
  </si>
  <si>
    <t>HARSHVARDHAN VIJAY PATIL</t>
  </si>
  <si>
    <t>SUMEDH BHARAT PATIL</t>
  </si>
  <si>
    <t>ABHAY GAJANAN NANGARE</t>
  </si>
  <si>
    <t>ARSHAD UMAR SHAIKH</t>
  </si>
  <si>
    <t>SHRIYATA DINKAR CHAVAN</t>
  </si>
  <si>
    <t>VIDYA DILIP MADANE</t>
  </si>
  <si>
    <t>PRAGATI CHANDRAKANT KAMBLE</t>
  </si>
  <si>
    <t>SHREYA RAHUL YADAV</t>
  </si>
  <si>
    <t>SANIKA MANGESH PATIL</t>
  </si>
  <si>
    <t>AKANKSHA ANANDARAO JAGDALE</t>
  </si>
  <si>
    <t>ANKITA VILAS MADANE</t>
  </si>
  <si>
    <t>SANKET SHIVAJI KATAKAR</t>
  </si>
  <si>
    <t>SANJIVANI BHIMRAV MADANE</t>
  </si>
  <si>
    <t>MAITHILI SANTOSH PATIL</t>
  </si>
  <si>
    <t>ANISHA AJIT SHINDE</t>
  </si>
  <si>
    <t>ATUL SUHAS PATIL</t>
  </si>
  <si>
    <t>SHRUTI PRASHANT GURAV</t>
  </si>
  <si>
    <t>SANIKA PRASHANT LIMAYE</t>
  </si>
  <si>
    <t>BHAGYASHREE DINKAR SHINDE</t>
  </si>
  <si>
    <t>TRUPTI DINKAR PATIL</t>
  </si>
  <si>
    <t>GURUPRASAD SURESH PUJARI</t>
  </si>
  <si>
    <t>SIDDHARTH SUNIL VADGAONKAR</t>
  </si>
  <si>
    <t>DHANARAJ SHIDHU BALLOLE</t>
  </si>
  <si>
    <t>PRATHAMESH ADHIK MANE</t>
  </si>
  <si>
    <t>PARSHWA VINOD PATIL</t>
  </si>
  <si>
    <t>SHRADDHA SANJAY CHOUGULE</t>
  </si>
  <si>
    <t>ROHIT DHANAJI CHAVAN</t>
  </si>
  <si>
    <t>PRATIKSHA PRAMOD SALE</t>
  </si>
  <si>
    <t>PRATHAMESH SHANKAR MALI</t>
  </si>
  <si>
    <t>ARYAN NITIN MANE</t>
  </si>
  <si>
    <t>SHREYA ANIL PATIL</t>
  </si>
  <si>
    <t>ATHARVA AVINASH BIDKAR</t>
  </si>
  <si>
    <t>VISHWAJEET NANASO CHAVAN</t>
  </si>
  <si>
    <t>RUTUJA SANJAY MALI</t>
  </si>
  <si>
    <t>SOHAM SANMATIKUMAR BAGEWADE</t>
  </si>
  <si>
    <t>SHRAWANI SANJAYKUMAR NIKAM</t>
  </si>
  <si>
    <t>SWAPNIL SUNIL MALI</t>
  </si>
  <si>
    <t>RUSHIKESH ANANDA KOLAPE</t>
  </si>
  <si>
    <t>SHUBHAM SIDU NANGARE</t>
  </si>
  <si>
    <t>SAMIKSHA SAMBHAJI HAJARE11</t>
  </si>
  <si>
    <t>PRATIK SANTOSH PATIL</t>
  </si>
  <si>
    <t>NIRANJAN UDAY PATIL</t>
  </si>
  <si>
    <t>RUSHIKESH BALASO MIRAJE</t>
  </si>
  <si>
    <t>KARAN SANJAY KOLI</t>
  </si>
  <si>
    <t>RAMESH PANCHAMRUT PATTANSHETTI</t>
  </si>
  <si>
    <t>PRATHMESH VASANTRAO PATIL</t>
  </si>
  <si>
    <t>PRAJWAL DILIP PATIL</t>
  </si>
  <si>
    <t>PRAJVAL RAMESH MAHARNUR</t>
  </si>
  <si>
    <t>AAKASH CHANDRAKANT MULIK</t>
  </si>
  <si>
    <t>VISHWARAJ RAJENDRA PATIL</t>
  </si>
  <si>
    <t>PRANAV SHAHAJI MOHITE</t>
  </si>
  <si>
    <t>VISHVAJA CHANDRAKANT JADHAV</t>
  </si>
  <si>
    <t>PRATIKSHA RAMCHANDRA CHAVAN</t>
  </si>
  <si>
    <t>DHANASHRI BALASAHEB GURAV</t>
  </si>
  <si>
    <t>SAKSHI MAHADEV CHOUGALE</t>
  </si>
  <si>
    <t>MAYURI TUKARAM JADHAV</t>
  </si>
  <si>
    <t>RUGVED RAMESH KALAL</t>
  </si>
  <si>
    <t>ATHARVA ABHIJEET PHATAK</t>
  </si>
  <si>
    <t>AKSHAY BALASAHEB PATIL</t>
  </si>
  <si>
    <t>SANDIP SURESH SAWANT</t>
  </si>
  <si>
    <t>ANKITA RAJENDRA PATIL</t>
  </si>
  <si>
    <t>SAMRUDDHI RAJENDRA DEVKULE</t>
  </si>
  <si>
    <t>RUTUJA VIDUR ZENDE</t>
  </si>
  <si>
    <t>ASHUTOSH ANIL MAHINDARKAR</t>
  </si>
  <si>
    <t>KASHIRAM BHAGWAN SHINDE</t>
  </si>
  <si>
    <t>NILKAMAL NISHIKANT KAMBLE</t>
  </si>
  <si>
    <t>SHAIKH NUMAN ZAKIRHUSEN</t>
  </si>
  <si>
    <t>1962691376009</t>
  </si>
  <si>
    <t>YASH RAMESH CHAVAN</t>
  </si>
  <si>
    <t>T2062691293012</t>
  </si>
  <si>
    <t>AKASH SANJAY PAWASKAR</t>
  </si>
  <si>
    <t>T2062691376001</t>
  </si>
  <si>
    <t>AJAY KHANDU KUMBHAR</t>
  </si>
  <si>
    <t>T2062691376002</t>
  </si>
  <si>
    <t>GAJANAN GOVINDRAO JADHAV</t>
  </si>
  <si>
    <t>T2062691376003</t>
  </si>
  <si>
    <t>KOMAL SANDEEP PATIL</t>
  </si>
  <si>
    <t>T2062691376004</t>
  </si>
  <si>
    <t>SANIKA SANTOSH MANE</t>
  </si>
  <si>
    <t>T2062691376007</t>
  </si>
  <si>
    <t>SIDDHARTH BALASAHEB KAMBLE</t>
  </si>
  <si>
    <t>T2062691376008</t>
  </si>
  <si>
    <t>SHARWARI SANJAY GAIKWAD</t>
  </si>
  <si>
    <t>T2062691376009</t>
  </si>
  <si>
    <t>SHIVANI SHIVLING SANKPAL</t>
  </si>
  <si>
    <t>T2062691376011</t>
  </si>
  <si>
    <t>SHRUTI DAYANAND TASGAONKAR</t>
  </si>
  <si>
    <t>T2062691376012</t>
  </si>
  <si>
    <t>SNEHA DADASO SHINDE</t>
  </si>
  <si>
    <t>T2062691376013</t>
  </si>
  <si>
    <t>TANMAY PRADIP MANKANI</t>
  </si>
  <si>
    <t>T2062691376015</t>
  </si>
  <si>
    <t>MOHITE VIGHNARAJ DINKAR</t>
  </si>
  <si>
    <t>T2062691376016</t>
  </si>
  <si>
    <t>GODASE VRUSHALI SUBHASH</t>
  </si>
  <si>
    <t>T2062691376017</t>
  </si>
  <si>
    <t>SRUSHTI BASAVARAJ PACHHAPURE</t>
  </si>
  <si>
    <t>T2062691376018</t>
  </si>
  <si>
    <t>ANIKET SANJAY CHAVAN</t>
  </si>
  <si>
    <t>T2062691376019</t>
  </si>
  <si>
    <t>MOKASHI PARSHURAM BHIMRAO</t>
  </si>
  <si>
    <t>T2062691376020</t>
  </si>
  <si>
    <t>ADITYA RAJENDRA PATIL</t>
  </si>
  <si>
    <t>T2062691376021</t>
  </si>
  <si>
    <t>PALLAVI PARASHURAM MANUGADE</t>
  </si>
  <si>
    <t>T2062691376022</t>
  </si>
  <si>
    <t>MALI SNEHAL UDAY</t>
  </si>
  <si>
    <t>T2062691376023</t>
  </si>
  <si>
    <t>PRAJYOT PRASHANT SATHAYE</t>
  </si>
  <si>
    <t>T2162691376502</t>
  </si>
  <si>
    <t>SHRADDHA SANDEEP DESHMUKH</t>
  </si>
  <si>
    <t>T2162691376503</t>
  </si>
  <si>
    <t>UZMA MIYALAL KHATIB</t>
  </si>
  <si>
    <t>T2162691376504</t>
  </si>
  <si>
    <t>GAURI SANJAY NAKATE</t>
  </si>
  <si>
    <t>T2162691376505</t>
  </si>
  <si>
    <t>ANJALI PANDIT MOHITE</t>
  </si>
  <si>
    <t>T2162691376506</t>
  </si>
  <si>
    <t>AKSHAY PANDURANG PAWAR</t>
  </si>
  <si>
    <t>T2162691376507</t>
  </si>
  <si>
    <t>PRANALI VISHWAS DEVKULE</t>
  </si>
  <si>
    <t>T2162691376509</t>
  </si>
  <si>
    <t>PRATHAMESH SUNIL PARIT</t>
  </si>
  <si>
    <t>T2162691376510</t>
  </si>
  <si>
    <t>VAIBHAV PRAKASH VIBHUTE</t>
  </si>
  <si>
    <t>T2162691376511</t>
  </si>
  <si>
    <t>ADITYA SUDHIR WAGHMARE</t>
  </si>
  <si>
    <t>T2162691376512</t>
  </si>
  <si>
    <t>OM MILIND DHAMANAGE</t>
  </si>
  <si>
    <t>T2162691376513</t>
  </si>
  <si>
    <t>NILESH NAYAN KULKARNI</t>
  </si>
  <si>
    <t>T2162691376514</t>
  </si>
  <si>
    <t>PRAMOD ABHAY ALATE</t>
  </si>
  <si>
    <t>T2162691376515</t>
  </si>
  <si>
    <t>SHOUNAK SHRIKANT SHIRGURKAR</t>
  </si>
  <si>
    <t>T2162691376516</t>
  </si>
  <si>
    <t>SAKSHI SACHIN MAGDUM</t>
  </si>
  <si>
    <t>T2162691376517</t>
  </si>
  <si>
    <t>DIVYA ARUN IRALE</t>
  </si>
  <si>
    <t>T2162691376518</t>
  </si>
  <si>
    <t>SHIVRATNA RAMCHANDRA PATIL</t>
  </si>
  <si>
    <t>T2162691376519</t>
  </si>
  <si>
    <t>PRUTHVIRAJ CHANDRAKANT MANE</t>
  </si>
  <si>
    <t>T2162691376521</t>
  </si>
  <si>
    <t>PRANAV TULSHIRAM KHARAT</t>
  </si>
  <si>
    <t>T2162691376522</t>
  </si>
  <si>
    <t>HARSHAVARDHAN ARWIND SAVANT</t>
  </si>
  <si>
    <t>T2162691376523</t>
  </si>
  <si>
    <t>ABHIJEET BAPU HUBALE</t>
  </si>
  <si>
    <t>T2162691376526</t>
  </si>
  <si>
    <t xml:space="preserve">  05/12/2021</t>
  </si>
  <si>
    <t>VIDYA RAMKRISHNA PATIL</t>
  </si>
  <si>
    <t>T2162691376527</t>
  </si>
  <si>
    <t>PRATIKSHA SURESH PAWAR</t>
  </si>
  <si>
    <t>T2162691376528</t>
  </si>
  <si>
    <t>SHUBHAM SAMBHAJI KADAM</t>
  </si>
  <si>
    <t>T2162691376530</t>
  </si>
  <si>
    <t>ADITI NARAYAN ABHYANKAR</t>
  </si>
  <si>
    <t>T2162691376532</t>
  </si>
  <si>
    <t>HARSHWARDHAN YASHWANT CHOUGALE</t>
  </si>
  <si>
    <t>T2162691376533</t>
  </si>
  <si>
    <t>TEJAS SHITAL NAVALE</t>
  </si>
  <si>
    <t>T2162691376534</t>
  </si>
  <si>
    <t>GITANJALEE SITARAM GURAV</t>
  </si>
  <si>
    <t>T2162691376535</t>
  </si>
  <si>
    <t>AKASH HARI KOLEKAR</t>
  </si>
  <si>
    <t>T2162691376536</t>
  </si>
  <si>
    <t>PRANJALI DATTATRAY GAVADE</t>
  </si>
  <si>
    <t>T2162691376537</t>
  </si>
  <si>
    <t>AISHWARYA SAMPATRAO MOHITE</t>
  </si>
  <si>
    <t>T2162691376539</t>
  </si>
  <si>
    <t>MONIKA SHRIKANT MANE</t>
  </si>
  <si>
    <t>T2162691376540</t>
  </si>
  <si>
    <t>JAINAB FIROZ PINJARI</t>
  </si>
  <si>
    <t>T2162691376541</t>
  </si>
  <si>
    <t>PRATIK ASHOK SADARE</t>
  </si>
  <si>
    <t>T2162691376543</t>
  </si>
  <si>
    <t>RUSHIKESH ASHOK KADAM</t>
  </si>
  <si>
    <t>T2162691376544</t>
  </si>
  <si>
    <t>SUHANA MAHAMUD MAGDUM</t>
  </si>
  <si>
    <t>T2162691376545</t>
  </si>
  <si>
    <t>SWAPNIL YUVRAJ DONGARE</t>
  </si>
  <si>
    <t>T2162691376546</t>
  </si>
  <si>
    <t>DHIRAJ MANIKL PAWAR</t>
  </si>
  <si>
    <t>T2162691376547</t>
  </si>
  <si>
    <t>SHRADDHA RAVASO CHOUGULE</t>
  </si>
  <si>
    <t>T2162691376548</t>
  </si>
  <si>
    <t>APRUV ATUL KHARADE</t>
  </si>
  <si>
    <t>T2162691376549</t>
  </si>
  <si>
    <t>SUPRIYA GURAPPA MHETRE</t>
  </si>
  <si>
    <t>T2162691376550</t>
  </si>
  <si>
    <t>SHWETA SHIVAJI PATIL</t>
  </si>
  <si>
    <t>T2162691376551</t>
  </si>
  <si>
    <t>SARFARAJ MUSTAK PATHAN</t>
  </si>
  <si>
    <t>KALERUSHIKESHDHULOBA</t>
  </si>
  <si>
    <t>T2162691376525</t>
  </si>
  <si>
    <t>VHANMANE TUSHAR VASANT</t>
  </si>
  <si>
    <t>SHAIKH IMTIYAJ HANIF</t>
  </si>
  <si>
    <t>CHIVATE VARAD PRASHANT</t>
  </si>
  <si>
    <t>KOSURI ROHANSAI VIJAYKUMAR</t>
  </si>
  <si>
    <t>SHAGUFTA IRSHADAHMAD NADAF</t>
  </si>
  <si>
    <t>CHAVAN HARSHAD VIJAYAKUMAR</t>
  </si>
  <si>
    <t>SHINDE PRAJVAL VILAS</t>
  </si>
  <si>
    <t>RAJPUT SHIVRAJ ANANDSINH</t>
  </si>
  <si>
    <t>SANDILI BANDU BHOSALE</t>
  </si>
  <si>
    <t>SAGARE VIDYA RAJU</t>
  </si>
  <si>
    <t>CHOUGULE VAISHNAVI MILIND</t>
  </si>
  <si>
    <t>PATIL AISHWARYA PAYAGONDA</t>
  </si>
  <si>
    <t>SHAIKH ARSHIYA AYUB</t>
  </si>
  <si>
    <t>DONGARE SAKSHI PURUSHOTTAM</t>
  </si>
  <si>
    <t>AARTI AJIT MAHADIK</t>
  </si>
  <si>
    <t>PATIL RUTUJA VISHWASRAO</t>
  </si>
  <si>
    <t xml:space="preserve">LINGE MILIND </t>
  </si>
  <si>
    <t>PATIL PRATIK PANDURANG</t>
  </si>
  <si>
    <t>JAMBHALIKAR JANAKI SHARAD</t>
  </si>
  <si>
    <t>KAMBLE PRATHAMESH SANJAY</t>
  </si>
  <si>
    <t>PRADNYA ARVIND UBALE</t>
  </si>
  <si>
    <t>PATIL NISHA BALASAHEB</t>
  </si>
  <si>
    <t>Sourabh Arun Narale</t>
  </si>
  <si>
    <t>P2162691925010</t>
  </si>
  <si>
    <t>AIDS</t>
  </si>
  <si>
    <t>/Akshata Hemant Kasar</t>
  </si>
  <si>
    <t>P2162691925026</t>
  </si>
  <si>
    <t>Shreeyash Pratap Manugade</t>
  </si>
  <si>
    <t>P2162691925040</t>
  </si>
  <si>
    <t>/Tanishka Balaso Kadam</t>
  </si>
  <si>
    <t>P2162691925054</t>
  </si>
  <si>
    <t>Sandip Shivaji Sawant</t>
  </si>
  <si>
    <t>P2162691925012</t>
  </si>
  <si>
    <t>Pravin Tanaji Patil</t>
  </si>
  <si>
    <t>P2162691925009</t>
  </si>
  <si>
    <t>Om Raghvendra Waghmare</t>
  </si>
  <si>
    <t>P2162691925044</t>
  </si>
  <si>
    <t>Ravikumar Yashavant Waghamode</t>
  </si>
  <si>
    <t>P2162691925007</t>
  </si>
  <si>
    <t>Chirayu Charudatta Jadhav</t>
  </si>
  <si>
    <t>P2162691925043</t>
  </si>
  <si>
    <t>Rushikesh Mukund Amane</t>
  </si>
  <si>
    <t>P2162691925023</t>
  </si>
  <si>
    <t>/Rutuja Sanjay Dandavate</t>
  </si>
  <si>
    <t>P2162691925017</t>
  </si>
  <si>
    <t>Omkar Kumar Pol</t>
  </si>
  <si>
    <t>P2162691925016</t>
  </si>
  <si>
    <t>Tejas Sahebrao Satpute</t>
  </si>
  <si>
    <t>P2162691925005</t>
  </si>
  <si>
    <t>/Zehra Shabbar Bhojani</t>
  </si>
  <si>
    <t>P2162691925055</t>
  </si>
  <si>
    <t>/Swati Arun Koli</t>
  </si>
  <si>
    <t>P2162691925015</t>
  </si>
  <si>
    <t>Giridhar Anil Sonawane</t>
  </si>
  <si>
    <t>P2162691925045</t>
  </si>
  <si>
    <t>Krushna Ram Pawar</t>
  </si>
  <si>
    <t>P2162691925014</t>
  </si>
  <si>
    <t>Ankush Lakshman Bhairapgol</t>
  </si>
  <si>
    <t>P2162691925020</t>
  </si>
  <si>
    <t>Abhishek Bharat Salunkhe</t>
  </si>
  <si>
    <t>P2162691925049</t>
  </si>
  <si>
    <t>/Snehal Sanjay Patil</t>
  </si>
  <si>
    <t>P2162691925011</t>
  </si>
  <si>
    <t>/Sanika Ashok Jadhav</t>
  </si>
  <si>
    <t>P2162691925008</t>
  </si>
  <si>
    <t>/Pranoti Mahesh Patil</t>
  </si>
  <si>
    <t>P2162691925018</t>
  </si>
  <si>
    <t>/Kranti Shrimandhar Thorbole</t>
  </si>
  <si>
    <t>P2162691925042</t>
  </si>
  <si>
    <t>Sanmesh Sanjay Limkar</t>
  </si>
  <si>
    <t>P2162691925021</t>
  </si>
  <si>
    <t>/Ankita Hanmant Patil</t>
  </si>
  <si>
    <t>P2162691925041</t>
  </si>
  <si>
    <t>/Sanjana Sham Gurav</t>
  </si>
  <si>
    <t>P2162691925037</t>
  </si>
  <si>
    <t>Pruthviraj Abhimanyu Rote</t>
  </si>
  <si>
    <t>P2162691925050</t>
  </si>
  <si>
    <t>/Archana Siddhanath Nikam</t>
  </si>
  <si>
    <t>P2162691925013</t>
  </si>
  <si>
    <t>/Shreya Shital Mithare</t>
  </si>
  <si>
    <t>P2162691925022</t>
  </si>
  <si>
    <t>Utkarsh Umesh Latthe</t>
  </si>
  <si>
    <t>P2162691925053</t>
  </si>
  <si>
    <t>/Kshitija Shashikant Patil</t>
  </si>
  <si>
    <t>P2162691925019</t>
  </si>
  <si>
    <t>Yash Rajendra Ghorpade</t>
  </si>
  <si>
    <t>P2162691925038</t>
  </si>
  <si>
    <t>Atharv Mahadev Mali</t>
  </si>
  <si>
    <t>P2162691925027</t>
  </si>
  <si>
    <t>/Prerna Vaibhav Chougule</t>
  </si>
  <si>
    <t>P2162691925032</t>
  </si>
  <si>
    <t>/Pragati Bhaskar Gurav</t>
  </si>
  <si>
    <t>P2162691925051</t>
  </si>
  <si>
    <t>Shreyas Sunil Kadam</t>
  </si>
  <si>
    <t>P2162691925039</t>
  </si>
  <si>
    <t>/Anjali Vijay Jadhav</t>
  </si>
  <si>
    <t>P2162691925034</t>
  </si>
  <si>
    <t>Ashish Vyankatrao Tavadar</t>
  </si>
  <si>
    <t>P2162691925035</t>
  </si>
  <si>
    <t>Sushant Manvendra Lokhande</t>
  </si>
  <si>
    <t>P2162691925033</t>
  </si>
  <si>
    <t>/Aarti Rajgonda Patil</t>
  </si>
  <si>
    <t>P2162691925029</t>
  </si>
  <si>
    <t>Atharva Ganpatrao Kadam</t>
  </si>
  <si>
    <t>P2162691925004</t>
  </si>
  <si>
    <t>Sujit Sanjay Jayappa</t>
  </si>
  <si>
    <t>P2162691925030</t>
  </si>
  <si>
    <t>/Akshata Chandrashekhar Sutar</t>
  </si>
  <si>
    <t>P2162691925047</t>
  </si>
  <si>
    <t>/Vrushali Mahadev Magadum</t>
  </si>
  <si>
    <t>P2162691925006</t>
  </si>
  <si>
    <t>/Ankita Annaso Patil</t>
  </si>
  <si>
    <t>P2162691925036</t>
  </si>
  <si>
    <t>Harshvardhan Subhash Patil</t>
  </si>
  <si>
    <t>P2162691925000</t>
  </si>
  <si>
    <t>/Sanika Govind Sherekar</t>
  </si>
  <si>
    <t>P2162691925001</t>
  </si>
  <si>
    <t>/Shruti Rajendra Patil</t>
  </si>
  <si>
    <t>P2162691925028</t>
  </si>
  <si>
    <t>/Rutuja Dilip Mali</t>
  </si>
  <si>
    <t>P2162691925048</t>
  </si>
  <si>
    <t>/Nisarga Popat Patil</t>
  </si>
  <si>
    <t>P2162691925031</t>
  </si>
  <si>
    <t>/Prajakta Suryakant Suryawanshi</t>
  </si>
  <si>
    <t>P2162691925052</t>
  </si>
  <si>
    <t>/Aishwarya Sunil Mane</t>
  </si>
  <si>
    <t>P2162691925024</t>
  </si>
  <si>
    <t>/Siddhi Dilip Sutar</t>
  </si>
  <si>
    <t>P2262691925519</t>
  </si>
  <si>
    <t>/Vaishnavi Dagadu Olekar</t>
  </si>
  <si>
    <t>P2262691925513</t>
  </si>
  <si>
    <t>Zaif Zakirhusen Nadaf</t>
  </si>
  <si>
    <t>P2262691925509</t>
  </si>
  <si>
    <t>Mohammadzaid Amin Golandaj</t>
  </si>
  <si>
    <t>P2262691925514</t>
  </si>
  <si>
    <t>/Nisha Nandkumar Jadhav</t>
  </si>
  <si>
    <t>P2262691925523</t>
  </si>
  <si>
    <t>/Padmashri Shitalkumar Shetti</t>
  </si>
  <si>
    <t>P2262691925511</t>
  </si>
  <si>
    <t>Navnath Dinkar Hattikar</t>
  </si>
  <si>
    <t>P2262691925510</t>
  </si>
  <si>
    <t>/Rutuja Mallappa Koli</t>
  </si>
  <si>
    <t>P2262691925521</t>
  </si>
  <si>
    <t>/Anushri Sunil Kupade</t>
  </si>
  <si>
    <t>P2262691925505</t>
  </si>
  <si>
    <t>/Poonam Gorakhnath Chandanshive</t>
  </si>
  <si>
    <t>P2262691925522</t>
  </si>
  <si>
    <t>Rupesh Kiran Amane</t>
  </si>
  <si>
    <t>P2262691925520</t>
  </si>
  <si>
    <t>/Ankita Anandrao Jadhav</t>
  </si>
  <si>
    <t>P2262691925515</t>
  </si>
  <si>
    <t>/Reshma Popat Patil</t>
  </si>
  <si>
    <t>P2262691925502</t>
  </si>
  <si>
    <t>Aditya Sanjay Jadhav</t>
  </si>
  <si>
    <t>P2262691925508</t>
  </si>
  <si>
    <t>Hardik Shital Chougule</t>
  </si>
  <si>
    <t>P2262691925507</t>
  </si>
  <si>
    <t>Sourabh Sukhadeo Kurne</t>
  </si>
  <si>
    <t>P2262691925518</t>
  </si>
  <si>
    <t>Nawab Rahim Shaikh</t>
  </si>
  <si>
    <t>P2262691925506</t>
  </si>
  <si>
    <t>Prathmesh Sanjay Patil</t>
  </si>
  <si>
    <t>P2262691925517</t>
  </si>
  <si>
    <t>/Nikita Popat Patil</t>
  </si>
  <si>
    <t>P2262691925503</t>
  </si>
  <si>
    <t>/Devyani Mahendra Ghatage</t>
  </si>
  <si>
    <t>P2262691925501</t>
  </si>
  <si>
    <t>/Anam Babasaheb Vijapure</t>
  </si>
  <si>
    <t>P2262691925512</t>
  </si>
  <si>
    <t>Rohan Raju Bhopale</t>
  </si>
  <si>
    <t>P2262691925504</t>
  </si>
  <si>
    <t>Anirudh Rajesh Sawant</t>
  </si>
  <si>
    <t>P2262691925516</t>
  </si>
  <si>
    <t>Electrical and Computer Engg</t>
  </si>
  <si>
    <t>HARSHVARDHAN ANANDA KADAM</t>
  </si>
  <si>
    <t>P2162691293001</t>
  </si>
  <si>
    <t>AASHISH MILIND GORE</t>
  </si>
  <si>
    <t>P2162691293028</t>
  </si>
  <si>
    <t>ATHRAV VIVEK RAJMANE</t>
  </si>
  <si>
    <t>P2162691293031</t>
  </si>
  <si>
    <t>BASVESHWAR VITTHALRAO VANJIRE</t>
  </si>
  <si>
    <t>P2162691293010</t>
  </si>
  <si>
    <t>RITESH DEVIDAS LONARE</t>
  </si>
  <si>
    <t>P2162691293007</t>
  </si>
  <si>
    <t>VAIBHAVI NIKHIL PATIL</t>
  </si>
  <si>
    <t>P2162691293025</t>
  </si>
  <si>
    <t>DADASO HANMANT HONMANE</t>
  </si>
  <si>
    <t>P2162691293022</t>
  </si>
  <si>
    <t>PRATHMESH PRAMOD VASUDEV</t>
  </si>
  <si>
    <t>P2162691293014</t>
  </si>
  <si>
    <t>ADITYA SUNIL POTADAR</t>
  </si>
  <si>
    <t>P2162691293024</t>
  </si>
  <si>
    <t>SHUBHAMRAJE SUNIL NIMBALKAR</t>
  </si>
  <si>
    <t>P21626912930119</t>
  </si>
  <si>
    <t>ASHISH SANTOSH MASALE</t>
  </si>
  <si>
    <t>P2162691293012</t>
  </si>
  <si>
    <t>SANKET SUHAS PATIL</t>
  </si>
  <si>
    <t>P2162691293029</t>
  </si>
  <si>
    <t>SATYAJEET PANDURANG PATIL</t>
  </si>
  <si>
    <t>P2162691293020</t>
  </si>
  <si>
    <t>DIVYA YUVRAJ SHINDE</t>
  </si>
  <si>
    <t>PE2162691293013</t>
  </si>
  <si>
    <t>SHRAVAN LALASO HATTIKAR</t>
  </si>
  <si>
    <t>P2162691293030</t>
  </si>
  <si>
    <t>CHAITANYA VIJAY KIRDAT</t>
  </si>
  <si>
    <t>P2162691293005</t>
  </si>
  <si>
    <t>AVISHKAR RAMCHANDRA KIRDAT</t>
  </si>
  <si>
    <t>P2162691293006</t>
  </si>
  <si>
    <t>ABHIJEET LAXMAN JADHAV</t>
  </si>
  <si>
    <t>P2162691293027</t>
  </si>
  <si>
    <t>DHAIRYASHIL DATTAJIRAO DUBAL</t>
  </si>
  <si>
    <t>P2162691293021</t>
  </si>
  <si>
    <t>SATYAJEET SACHIN PATIL</t>
  </si>
  <si>
    <t>P2162691293016</t>
  </si>
  <si>
    <t>RAHUL ANIL GIDD</t>
  </si>
  <si>
    <t>P2162691293017</t>
  </si>
  <si>
    <t>GURUPAD SHIVAPPA AWATI</t>
  </si>
  <si>
    <t>P2162691293015</t>
  </si>
  <si>
    <t>NISHIKANT NAMDEV MASKE</t>
  </si>
  <si>
    <t>P2162691293004</t>
  </si>
  <si>
    <t>SATWSHILA VILAS SARGAR</t>
  </si>
  <si>
    <t>P2162691293008</t>
  </si>
  <si>
    <t>ROHAN MAHADEV HARGE</t>
  </si>
  <si>
    <t>P2162691293018</t>
  </si>
  <si>
    <t>PRAJIT PARASHURAM KOLEKAR</t>
  </si>
  <si>
    <t>P2162691372002</t>
  </si>
  <si>
    <t>SOURABH RAMRAO PATIL</t>
  </si>
  <si>
    <t>P2162691293003</t>
  </si>
  <si>
    <t>PRATIK BHAUSO SURYAWANSHI</t>
  </si>
  <si>
    <t>P2162691293026</t>
  </si>
  <si>
    <t>VISHWAJEET RAMCHANDRA PATIL</t>
  </si>
  <si>
    <t>P2162691293023</t>
  </si>
  <si>
    <t>PRATIK VINAYAK DESAI</t>
  </si>
  <si>
    <t>CHETAN ANILKUMAR KAMBLE</t>
  </si>
  <si>
    <t>SAGAR BHASKAR YAMGAR</t>
  </si>
  <si>
    <t>ROHIT BALU GAIKWAD</t>
  </si>
  <si>
    <t>VADAVANE ABHISHEK SUNIL</t>
  </si>
  <si>
    <t>SHWETA VIJAY SONAVANE</t>
  </si>
  <si>
    <t>NISHANT BHARAT PATIL</t>
  </si>
  <si>
    <t>ABDUSSAMAD SALIM NADAF</t>
  </si>
  <si>
    <t>VAISHNAVI UTTAM RASALE</t>
  </si>
  <si>
    <t>TASMIYA FIROJKHAN MULLA</t>
  </si>
  <si>
    <t>ANJUMAN BABASO MULLA</t>
  </si>
  <si>
    <t>SAKSHI DATTATRAY VIDHATE</t>
  </si>
  <si>
    <t>AKASH SHASHIKANT SONAWANE</t>
  </si>
  <si>
    <t>RUTUJA JANARDHAN PATIL</t>
  </si>
  <si>
    <t>SAI PRASAD JAMDAR</t>
  </si>
  <si>
    <t>ANIKET MAHADEV KOLI</t>
  </si>
  <si>
    <t>TANMAY TAVANAPPA VADGAVE</t>
  </si>
  <si>
    <t>MANGAL SITARAM CHAVAN</t>
  </si>
  <si>
    <t>ARPITA RAMESH JAMDADE</t>
  </si>
  <si>
    <t>YASH SHARAD KARNALE</t>
  </si>
  <si>
    <t>TRUPTI CHANDRAKANT ZAMBRE</t>
  </si>
  <si>
    <t>PRADNYA SATISH PATIL</t>
  </si>
  <si>
    <t>SHREYAS SANTOSH KULKARNI</t>
  </si>
  <si>
    <t>SHWETA DASHRATH NIMBALKAR</t>
  </si>
  <si>
    <t>ADITI UDAY JAGTAP</t>
  </si>
  <si>
    <t>TUSHAR ASHOK KADAM</t>
  </si>
  <si>
    <t>DIVYA NITIN MANE</t>
  </si>
  <si>
    <t>SONAL MOHAN PATIL</t>
  </si>
  <si>
    <t>ONKAR PRAKASH HAKE</t>
  </si>
  <si>
    <t>SAKSHI UDAY PATIL</t>
  </si>
  <si>
    <t>SHANKAR RAMCHANDRA PATIL</t>
  </si>
  <si>
    <t>VRUSHALI ANIL SURYAWANSHI</t>
  </si>
  <si>
    <t>ATHARV GANESH SHINDE</t>
  </si>
  <si>
    <t>PRADNYA DNYANDEV RAJMANE</t>
  </si>
  <si>
    <t>PRATHAMESH SHASHIKANT TASHILDAR</t>
  </si>
  <si>
    <t>PRATHMESH SUBHASH INGALE</t>
  </si>
  <si>
    <t>SHIVRAJ JAGNNATH TOPKAR</t>
  </si>
  <si>
    <t>SHREYA MANAJI SALUNKHE</t>
  </si>
  <si>
    <t>NIKITA ANANDRAO PATIL</t>
  </si>
  <si>
    <t>KAJAL SHASHIKANT JADHAV</t>
  </si>
  <si>
    <t>GIRISH GAJANAN BELKAR</t>
  </si>
  <si>
    <t>SOURABHA RAGHUNANDAN MANE</t>
  </si>
  <si>
    <t>VIVEK RAJENDRA JADHAV</t>
  </si>
  <si>
    <t>SHAILA BORAMANIKAR</t>
  </si>
  <si>
    <t>T2162691293528</t>
  </si>
  <si>
    <t>RUTUJA MANOHAR PATIL</t>
  </si>
  <si>
    <t>P2062691293007</t>
  </si>
  <si>
    <t>OMKAR HINDURAO SURYAVANSHI</t>
  </si>
  <si>
    <t>P2062691293030</t>
  </si>
  <si>
    <t>JANARDAN SIDDHANATH MANE</t>
  </si>
  <si>
    <t>ASHITOSH RAMESH AWALKAR</t>
  </si>
  <si>
    <t>P2062691293014</t>
  </si>
  <si>
    <t>SUHAIL SIKANDAR MULLA</t>
  </si>
  <si>
    <t>P206269123011</t>
  </si>
  <si>
    <t>BENJIR MOULA MUJAWAR</t>
  </si>
  <si>
    <t>P2062691293031</t>
  </si>
  <si>
    <t>AMEY VIDYADHAR INGALE</t>
  </si>
  <si>
    <t>P2062691293003</t>
  </si>
  <si>
    <t>PRANAV SANJAY ROKADE</t>
  </si>
  <si>
    <t>P2062691293016</t>
  </si>
  <si>
    <t>SAYALI SHANKAR PATIL</t>
  </si>
  <si>
    <t>P2062691293010</t>
  </si>
  <si>
    <t>SARVESH SANJAY CHAVAN</t>
  </si>
  <si>
    <t>P2062691293026</t>
  </si>
  <si>
    <t>SAKSHI BALU JAMBHALE</t>
  </si>
  <si>
    <t>P2062691293008</t>
  </si>
  <si>
    <t>PRATIK PARSHURAM SURAYAVANSHI</t>
  </si>
  <si>
    <t>P2062691293005</t>
  </si>
  <si>
    <t>SACHIN NAMDEV PATIL</t>
  </si>
  <si>
    <t>P2062691293018</t>
  </si>
  <si>
    <t>MUSKAN JAVED ATTAR</t>
  </si>
  <si>
    <t>P2062691293004</t>
  </si>
  <si>
    <t>SWAPNIL CHANDRAKANT KADAM</t>
  </si>
  <si>
    <t>P2062691293022</t>
  </si>
  <si>
    <t>AJIT VISHWAS BHOSALE</t>
  </si>
  <si>
    <t>P2062691293002</t>
  </si>
  <si>
    <t>AKASH GANAPATI DUDHAL</t>
  </si>
  <si>
    <t>P2062691293013</t>
  </si>
  <si>
    <t>AKANSHA SUNIL TURAI</t>
  </si>
  <si>
    <t>P2162691293524</t>
  </si>
  <si>
    <t>SATYAJIT PRAKASH THORAT</t>
  </si>
  <si>
    <t>P2162691293009</t>
  </si>
  <si>
    <t>SHIVTEJ RAJENDRA MAGDUM</t>
  </si>
  <si>
    <t>P2162691293537</t>
  </si>
  <si>
    <t>AVADHUT ANNASO BEDAGE</t>
  </si>
  <si>
    <t>P2062691293027</t>
  </si>
  <si>
    <t>SAKSHI NEMGONDA PATIL</t>
  </si>
  <si>
    <t>P2062691293019</t>
  </si>
  <si>
    <t>AJINKYA BHANUDAS SANKPAL</t>
  </si>
  <si>
    <t>P2114126777</t>
  </si>
  <si>
    <t>PRIYA UDAY MULE</t>
  </si>
  <si>
    <t>P2162691293519</t>
  </si>
  <si>
    <t>AADITYA RAJESH BAMANE</t>
  </si>
  <si>
    <t>P2162691293501</t>
  </si>
  <si>
    <t>RAVINDRA RAJU ARJUN</t>
  </si>
  <si>
    <t>P2062691293006</t>
  </si>
  <si>
    <t>VAISHNAVI MANIK BHOSALE</t>
  </si>
  <si>
    <t>P2162691293510</t>
  </si>
  <si>
    <t>GANESH SURESH PHALLE</t>
  </si>
  <si>
    <t>P2162691293503</t>
  </si>
  <si>
    <t>SUYASH BAJIRAO PATIL</t>
  </si>
  <si>
    <t>P2162691293539</t>
  </si>
  <si>
    <t>SWAPNIL ANANDRAO CHAVAN</t>
  </si>
  <si>
    <t>P2162691293544</t>
  </si>
  <si>
    <t>MAHAMED SALAUDDIN NIYAJ ALI SHIKALGAR</t>
  </si>
  <si>
    <t>P2162691293523</t>
  </si>
  <si>
    <t>PRITI BHARAT CHOUGULE</t>
  </si>
  <si>
    <t>P2162691293542</t>
  </si>
  <si>
    <t>YASH GAJANAN MANE</t>
  </si>
  <si>
    <t>P2162691293532</t>
  </si>
  <si>
    <t>PRANAV PRAKASH KENGAR</t>
  </si>
  <si>
    <t>P2162691293502</t>
  </si>
  <si>
    <t>KISHOR DNYANESHWAR MANE</t>
  </si>
  <si>
    <t>P2162691293505</t>
  </si>
  <si>
    <t>VINAY SUNIL JAVIR</t>
  </si>
  <si>
    <t>P2162691293543</t>
  </si>
  <si>
    <t>PRERANA MOHAN KANASE</t>
  </si>
  <si>
    <t>P2162691293520</t>
  </si>
  <si>
    <t>OMKAR SATYAVAN SADIGALE</t>
  </si>
  <si>
    <t>P2162691293517</t>
  </si>
  <si>
    <t>NAMIRA RASHID KAZI</t>
  </si>
  <si>
    <t>P2162691293513</t>
  </si>
  <si>
    <t>SUHAS GAUTAM KAMBLE</t>
  </si>
  <si>
    <t>PT2162691293548</t>
  </si>
  <si>
    <t>VAISHNAVI VITTHAL CHOUGULE</t>
  </si>
  <si>
    <t>P2162691293514</t>
  </si>
  <si>
    <t>SURAJ SHANKAR MHALKAR</t>
  </si>
  <si>
    <t>P2162691293504</t>
  </si>
  <si>
    <t>SWAPNIL SURESH SALUNKHE</t>
  </si>
  <si>
    <t>P2162691293506</t>
  </si>
  <si>
    <t>PRATIKSHA RAMU MANGAVE</t>
  </si>
  <si>
    <t>P2162691293516</t>
  </si>
  <si>
    <t>SHWETA RAMESH SATPUTE</t>
  </si>
  <si>
    <t>P2162691293525</t>
  </si>
  <si>
    <t>SHRAVASTI DAYANAND KAMBLE</t>
  </si>
  <si>
    <t>P2162691293530</t>
  </si>
  <si>
    <t>AKANKSHA PRAMOD PAWAR</t>
  </si>
  <si>
    <t>P2162691293515</t>
  </si>
  <si>
    <t>ABHISHEK UDAY KOLI</t>
  </si>
  <si>
    <t>P2162691293531</t>
  </si>
  <si>
    <t>AVANTIKA RANJEET CHAVAN</t>
  </si>
  <si>
    <t>P2162691293508</t>
  </si>
  <si>
    <t>SUFIYAN GOUS KHATIB</t>
  </si>
  <si>
    <t>P2062691293021</t>
  </si>
  <si>
    <t>CHINMAYA BHAGVAN SAWANT</t>
  </si>
  <si>
    <t>P2162691293507</t>
  </si>
  <si>
    <t>SANKET MAHADEO PANSE</t>
  </si>
  <si>
    <t>P2162691293518</t>
  </si>
  <si>
    <t>PRITAM RAJESH MIRAJKAR</t>
  </si>
  <si>
    <t>P2162691293538</t>
  </si>
  <si>
    <t>AVANTIKA VITTHAL JADHAV</t>
  </si>
  <si>
    <t>P2162691293522</t>
  </si>
  <si>
    <t>SUJATA RAMESH JADHAV</t>
  </si>
  <si>
    <t>P2162691293521</t>
  </si>
  <si>
    <t>SHRUTIKA SANJAY BAMANKAR</t>
  </si>
  <si>
    <t>P2162691293540</t>
  </si>
  <si>
    <t>AJIT MOHAN JADHAV</t>
  </si>
  <si>
    <t>P2162691293527</t>
  </si>
  <si>
    <t>TEJAL LAXMAN SURYAWANSHI</t>
  </si>
  <si>
    <t>P2162691293511</t>
  </si>
  <si>
    <t>DIPTI KUMAR SWAMI</t>
  </si>
  <si>
    <t>P2162691293512</t>
  </si>
  <si>
    <t>TEJASHRI RAJENDRA MALI</t>
  </si>
  <si>
    <t>P2062691293023</t>
  </si>
  <si>
    <t>YOGESH ANANDA CHOPADE</t>
  </si>
  <si>
    <t>P2162691293546</t>
  </si>
  <si>
    <t>ADITYA MAHADEV PATIL</t>
  </si>
  <si>
    <t>PT2162691293547</t>
  </si>
  <si>
    <t>YASH MILIND PATIL</t>
  </si>
  <si>
    <t>P2062691293024</t>
  </si>
  <si>
    <t>SATYAJIT ARUN MALI</t>
  </si>
  <si>
    <t>P2062691293025</t>
  </si>
  <si>
    <t>ADITYA BALASAHEB PAWAR</t>
  </si>
  <si>
    <t>P2062691293001</t>
  </si>
  <si>
    <t>PRATHAMESH BABASO KADAM</t>
  </si>
  <si>
    <t>P2062691293017</t>
  </si>
  <si>
    <t>OMKAR NANDKUMAR HAJARE</t>
  </si>
  <si>
    <t>P2162691293509</t>
  </si>
  <si>
    <t>HARSH HANMANT PATIL</t>
  </si>
  <si>
    <t>P2062691293015</t>
  </si>
  <si>
    <t>KRUSHNAPINGAKSH SHANKAR SHINDE</t>
  </si>
  <si>
    <t>P2162691293534</t>
  </si>
  <si>
    <t>BALAJI BHASKAR YADAV</t>
  </si>
  <si>
    <t>P2162691293545</t>
  </si>
  <si>
    <t>AJINKYA ROHIT AMBI</t>
  </si>
  <si>
    <t>P2114126799</t>
  </si>
  <si>
    <t>SANKET PRAVIN JAMADADE</t>
  </si>
  <si>
    <t>P20626912933020</t>
  </si>
  <si>
    <t>YASH SANJAY CHOUGULE</t>
  </si>
  <si>
    <t>P2062691293028</t>
  </si>
  <si>
    <t>2017-2018</t>
  </si>
  <si>
    <t>SANDHYA SHAILENDRA SAWANT</t>
  </si>
  <si>
    <t>P2017107086</t>
  </si>
  <si>
    <t>MAYUR SANJAY SANKPAL</t>
  </si>
  <si>
    <t>P2062691293029</t>
  </si>
  <si>
    <t>AMIT BABASO JADHAV</t>
  </si>
  <si>
    <t>RENUKA GUNIWANT BHOSALE</t>
  </si>
  <si>
    <t>P2062691293055</t>
  </si>
  <si>
    <t>TANAYA SHIVAJI PATIL</t>
  </si>
  <si>
    <t>P1962691293064</t>
  </si>
  <si>
    <t>RUTUJA NIVAS KUMBHAR</t>
  </si>
  <si>
    <t>P2062691293043</t>
  </si>
  <si>
    <t>AKSHAY ANANDA MALI</t>
  </si>
  <si>
    <t>P1962691293009</t>
  </si>
  <si>
    <t>MANTHAN RAJARAM CHOPADE</t>
  </si>
  <si>
    <t>SAKIB ALMUDDIN MULANI</t>
  </si>
  <si>
    <t>AAKANKSHA UDAY KALE</t>
  </si>
  <si>
    <t>P1962691293040</t>
  </si>
  <si>
    <t>VAISHALI MALHARI JADHAV</t>
  </si>
  <si>
    <t>P2062691293045</t>
  </si>
  <si>
    <t>ANURAG ASHOK JADHAV</t>
  </si>
  <si>
    <t>SANKET SANJAY UPLAVIKAR</t>
  </si>
  <si>
    <t>P2062691293041</t>
  </si>
  <si>
    <t>RUSHIKESH MUKUND DHARWADKAR</t>
  </si>
  <si>
    <t>P2062691293042</t>
  </si>
  <si>
    <t>SUKUMAR SHANKAR TATE</t>
  </si>
  <si>
    <t>SNEHAL SUBHASH PATIL</t>
  </si>
  <si>
    <t>SOURABH BALASO CHAVAN</t>
  </si>
  <si>
    <t>P2062691293056</t>
  </si>
  <si>
    <t>GANESH SANJAY TAVATE</t>
  </si>
  <si>
    <t>SUPRIYA MUREGEPPA BIRADAR</t>
  </si>
  <si>
    <t>P2062691293046</t>
  </si>
  <si>
    <t>HARSHADA SHANKAR BANSODE</t>
  </si>
  <si>
    <t>ANIS ZAKER SAYYAD</t>
  </si>
  <si>
    <t>P2062691293052</t>
  </si>
  <si>
    <t>TRUPTI CHANDRAKANT AUTADE</t>
  </si>
  <si>
    <t>P2014126525</t>
  </si>
  <si>
    <t>ANUSHKA RAGHUNATH MORE</t>
  </si>
  <si>
    <t>P2062691293038</t>
  </si>
  <si>
    <t>GITANJALI SHIVAJI NALAWADE</t>
  </si>
  <si>
    <t>P2014126619</t>
  </si>
  <si>
    <t>RUTIK ASHOK DESAI</t>
  </si>
  <si>
    <t>P1962691293039</t>
  </si>
  <si>
    <t>VIDHYASAGAR BALKRISHNA MANJAREKAR</t>
  </si>
  <si>
    <t>P2014126249</t>
  </si>
  <si>
    <t>KSHITIJA SHAMSUNDAR JOSHI</t>
  </si>
  <si>
    <t>P2062691293009</t>
  </si>
  <si>
    <t>ABHIJEET NANASAHEB LAVATE</t>
  </si>
  <si>
    <t>VINAYAK MARUTI BHANDARE</t>
  </si>
  <si>
    <t>YASH SUNIL GAIKWAD</t>
  </si>
  <si>
    <t>OMKAR ASHOK MANE</t>
  </si>
  <si>
    <t>PRAJAKTA TANAJI DHENDE</t>
  </si>
  <si>
    <t>P2062691293036</t>
  </si>
  <si>
    <t>SHREYA CHIDANAND HADIMANI</t>
  </si>
  <si>
    <t>P2062691293040</t>
  </si>
  <si>
    <t>AKANKSHA ANIL PATIL</t>
  </si>
  <si>
    <t>P2062691293051</t>
  </si>
  <si>
    <t>DEEPALI PRASHANT PATUKALE</t>
  </si>
  <si>
    <t>P2062691293039</t>
  </si>
  <si>
    <t>ROHAN DATTATRAY JADHAV</t>
  </si>
  <si>
    <t>SHREYAS CHANDRAKANT MULE</t>
  </si>
  <si>
    <t>P2014126697</t>
  </si>
  <si>
    <t>MAHESH AMIT KORE</t>
  </si>
  <si>
    <t>P1962691293008</t>
  </si>
  <si>
    <t>AKASH YUVARAJ PATIL</t>
  </si>
  <si>
    <t>P1962691293055</t>
  </si>
  <si>
    <t>PRANAV SATISH PATIL</t>
  </si>
  <si>
    <t>P1962691293056</t>
  </si>
  <si>
    <t>HIREN DHANPATI SHAH</t>
  </si>
  <si>
    <t>P1962691293011</t>
  </si>
  <si>
    <t>PURVA ASHOK CHAVAN</t>
  </si>
  <si>
    <t>P2062691293034</t>
  </si>
  <si>
    <t>PRIYANKA JALINDAR MALI</t>
  </si>
  <si>
    <t>P2062691293035</t>
  </si>
  <si>
    <t>ROHIT RAVINDRA KULKARNI</t>
  </si>
  <si>
    <t>MADHURI SHIVAJI MALI</t>
  </si>
  <si>
    <t>TUSHAR AJIT WAGHAMARE</t>
  </si>
  <si>
    <t>P2062691293049</t>
  </si>
  <si>
    <t>RUSHIPRASAD SUNIL KULKARNI</t>
  </si>
  <si>
    <t>AKSHAY ARVIND MANDALE</t>
  </si>
  <si>
    <t>P1962691293063</t>
  </si>
  <si>
    <t>NIKITA DAGDU EDAKE</t>
  </si>
  <si>
    <t>P1962691293059</t>
  </si>
  <si>
    <t>SANKET APPASAHEB CHIPARE</t>
  </si>
  <si>
    <t>P2014126269</t>
  </si>
  <si>
    <t>AKHILESH ANKUSH GEJAGE</t>
  </si>
  <si>
    <t>P2062691293050</t>
  </si>
  <si>
    <t>SWAPNIL EKNATH PATHAK</t>
  </si>
  <si>
    <t>P2062691293047</t>
  </si>
  <si>
    <t>MOHINI SHASHIKANT PATIL</t>
  </si>
  <si>
    <t>AISHWARYA JAGANNATH SALUNKHE</t>
  </si>
  <si>
    <t>P2062691293054</t>
  </si>
  <si>
    <t>GAJANAN KRISHNA PAWAR</t>
  </si>
  <si>
    <t>DEVASHISH SAMPATRAO MALI</t>
  </si>
  <si>
    <t>P2062691293033</t>
  </si>
  <si>
    <t>AMRUTA JALINDAR MALI</t>
  </si>
  <si>
    <t>P2062691293044</t>
  </si>
  <si>
    <t>SNEHAL SANJAY JADHAV</t>
  </si>
  <si>
    <t>P2062691293058</t>
  </si>
  <si>
    <t>PRATIKSHA PRASHANT LIGADE</t>
  </si>
  <si>
    <t>P1962691293049</t>
  </si>
  <si>
    <t>RUSHIKESH SAMBHAJI JADHAV</t>
  </si>
  <si>
    <t>P2062691293048</t>
  </si>
  <si>
    <t>SHREYA SHRIRANG SALUNKHE</t>
  </si>
  <si>
    <t>P2062691293057</t>
  </si>
  <si>
    <t>AMAR BALASAHEB RATHOD</t>
  </si>
  <si>
    <t>P1962691293038</t>
  </si>
  <si>
    <t>MATIN KAYYUM MOMIN</t>
  </si>
  <si>
    <t>P1962691293001</t>
  </si>
  <si>
    <t>PRATIK ADVYAPPA MALI</t>
  </si>
  <si>
    <t>P1962691293052</t>
  </si>
  <si>
    <t>TUSHAR AMOL PATIL</t>
  </si>
  <si>
    <t>PRAFULL SAMBHAJI BHISE</t>
  </si>
  <si>
    <t>P2062691293032</t>
  </si>
  <si>
    <t>AMIR ASHFAQ JAMADAR</t>
  </si>
  <si>
    <t>MUJAMMIL MEHBOOB SHARIKAMASLAT</t>
  </si>
  <si>
    <t>P2062691293011</t>
  </si>
  <si>
    <t>SWAPNIL RAOSAHEB MALI</t>
  </si>
  <si>
    <t>YASH RAJU MOHITE</t>
  </si>
  <si>
    <t>P2062691293012</t>
  </si>
  <si>
    <t>SAMIKSHA JITENDRA MANE</t>
  </si>
  <si>
    <t>P2062691293020</t>
  </si>
  <si>
    <t>PRANAV RAJKUMAR ZARE</t>
  </si>
  <si>
    <t>P1962691293002</t>
  </si>
  <si>
    <t>POOJA VILAS MANE</t>
  </si>
  <si>
    <t>P1962691293050</t>
  </si>
  <si>
    <t>MAYURI MACHHINDRA PATIL</t>
  </si>
  <si>
    <t>P1962691293010</t>
  </si>
  <si>
    <t>KALE SHUBHAM ANANDA</t>
  </si>
  <si>
    <t>PATIL VIDYASHREE KUMAR</t>
  </si>
  <si>
    <t>PATIL SHUBHAM VISHWAS</t>
  </si>
  <si>
    <t>GHEWARI VINAYAK MURAGAPPA</t>
  </si>
  <si>
    <t>GAWADE SANTOSH PUNDALIK</t>
  </si>
  <si>
    <t>BAMANE DIPALI MAHADEV</t>
  </si>
  <si>
    <t xml:space="preserve">SHAGUFTA JAFAR JAMADAR </t>
  </si>
  <si>
    <t>NIMBALKAR HEMLATA TUKARAM</t>
  </si>
  <si>
    <t>SHETTI POONAM SAGAR</t>
  </si>
  <si>
    <t>PRASHANT SIDDAPPA GURUPADAGOL</t>
  </si>
  <si>
    <t>PATIL UMESH KALGONDA</t>
  </si>
  <si>
    <t>BANSODE POOJA SHASHIKANT</t>
  </si>
  <si>
    <t>KUMBHAR SANDHYA BALASAHEB</t>
  </si>
  <si>
    <t>MULANI RIYAJ SURAJ</t>
  </si>
  <si>
    <t>KAMBLE PRIYANKA VASANT</t>
  </si>
  <si>
    <t>SAWALWADE PRADNYA MAHAVIR</t>
  </si>
  <si>
    <t>PATIL MADHUBALA RAJKUMAR</t>
  </si>
  <si>
    <t>BACHCHE PALLAVI BAJIRAO</t>
  </si>
  <si>
    <t>THORUSHE MANALI PRAKASH</t>
  </si>
  <si>
    <t>BHARAMGONDA SHUBHAM RAMESH</t>
  </si>
  <si>
    <t>PATIL PRADNYA SUNIL</t>
  </si>
  <si>
    <t>PATIL RUTUJA RAJENDRA</t>
  </si>
  <si>
    <t>WAGHMARE PALLAVI MOHAN</t>
  </si>
  <si>
    <t>KUNAL RAJARAM KAMBLE</t>
  </si>
  <si>
    <t>ASHISH VISHAS KAMBLE</t>
  </si>
  <si>
    <t>SARTHAK SHITAL PATIL</t>
  </si>
  <si>
    <t>KIRTIVARD HANDUDUMBHI GHERADE</t>
  </si>
  <si>
    <t>PI962691191117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</si>
</sst>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373A3C"/>
      <name val="Calibri"/>
      <family val="2"/>
      <scheme val="minor"/>
    </font>
    <font>
      <b/>
      <sz val="12"/>
      <color theme="1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EFE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3">
    <xf numFmtId="0" fontId="0" fillId="0" borderId="0" xfId="0"/>
    <xf numFmtId="0" fontId="16" fillId="0" borderId="11" xfId="0" applyFont="1" applyBorder="1" applyAlignment="1">
      <alignment horizontal="center" vertical="top" wrapText="1"/>
    </xf>
    <xf numFmtId="0" fontId="18" fillId="0" borderId="11" xfId="0" applyFont="1" applyBorder="1"/>
    <xf numFmtId="0" fontId="18" fillId="0" borderId="11" xfId="0" applyFont="1" applyBorder="1" applyAlignment="1">
      <alignment horizontal="center"/>
    </xf>
    <xf numFmtId="0" fontId="18" fillId="34" borderId="11" xfId="0" applyFont="1" applyFill="1" applyBorder="1"/>
    <xf numFmtId="0" fontId="18" fillId="34" borderId="11" xfId="0" applyFont="1" applyFill="1" applyBorder="1" applyAlignment="1">
      <alignment horizontal="center"/>
    </xf>
    <xf numFmtId="0" fontId="19" fillId="0" borderId="0" xfId="0" applyFont="1"/>
    <xf numFmtId="14" fontId="18" fillId="0" borderId="11" xfId="0" applyNumberFormat="1" applyFont="1" applyBorder="1" applyAlignment="1">
      <alignment horizontal="center" wrapText="1"/>
    </xf>
    <xf numFmtId="0" fontId="20" fillId="0" borderId="11" xfId="0" applyFont="1" applyBorder="1"/>
    <xf numFmtId="1" fontId="20" fillId="0" borderId="11" xfId="0" applyNumberFormat="1" applyFont="1" applyBorder="1" applyAlignment="1">
      <alignment horizontal="center" vertical="center"/>
    </xf>
    <xf numFmtId="1" fontId="21" fillId="0" borderId="11" xfId="0" applyNumberFormat="1" applyFont="1" applyBorder="1" applyAlignment="1">
      <alignment horizontal="center" vertical="center"/>
    </xf>
    <xf numFmtId="1" fontId="21" fillId="0" borderId="11" xfId="0" applyNumberFormat="1" applyFont="1" applyBorder="1" applyAlignment="1">
      <alignment horizontal="center" vertical="center" wrapText="1"/>
    </xf>
    <xf numFmtId="0" fontId="20" fillId="0" borderId="11" xfId="0" applyFont="1" applyBorder="1" applyAlignment="1">
      <alignment wrapText="1"/>
    </xf>
    <xf numFmtId="1" fontId="20" fillId="0" borderId="11" xfId="0" applyNumberFormat="1" applyFont="1" applyBorder="1" applyAlignment="1">
      <alignment horizontal="center" vertical="center" wrapText="1"/>
    </xf>
    <xf numFmtId="1" fontId="18" fillId="0" borderId="11" xfId="0" applyNumberFormat="1" applyFont="1" applyBorder="1" applyAlignment="1">
      <alignment horizontal="center" wrapText="1"/>
    </xf>
    <xf numFmtId="1" fontId="18" fillId="0" borderId="11" xfId="0" applyNumberFormat="1" applyFont="1" applyBorder="1" applyAlignment="1">
      <alignment horizontal="left" vertical="center" wrapText="1"/>
    </xf>
    <xf numFmtId="0" fontId="20" fillId="0" borderId="11" xfId="0" applyFont="1" applyBorder="1" applyAlignment="1">
      <alignment vertical="center" wrapText="1"/>
    </xf>
    <xf numFmtId="0" fontId="19" fillId="0" borderId="12" xfId="0" applyFont="1" applyBorder="1" applyAlignment="1">
      <alignment horizontal="center" vertical="center"/>
    </xf>
    <xf numFmtId="0" fontId="0" fillId="0" borderId="11" xfId="0" applyBorder="1" applyAlignment="1">
      <alignment wrapText="1"/>
    </xf>
    <xf numFmtId="1" fontId="0" fillId="0" borderId="11" xfId="0" applyNumberFormat="1" applyBorder="1" applyAlignment="1">
      <alignment horizontal="center" wrapText="1"/>
    </xf>
    <xf numFmtId="0" fontId="0" fillId="33" borderId="11" xfId="0" applyFill="1" applyBorder="1" applyAlignment="1">
      <alignment wrapText="1"/>
    </xf>
    <xf numFmtId="0" fontId="0" fillId="0" borderId="11" xfId="0" applyBorder="1"/>
    <xf numFmtId="0" fontId="0" fillId="0" borderId="11" xfId="0" applyBorder="1" applyAlignment="1">
      <alignment horizontal="center"/>
    </xf>
    <xf numFmtId="14" fontId="0" fillId="0" borderId="11" xfId="0" applyNumberFormat="1" applyBorder="1" applyAlignment="1">
      <alignment horizontal="center"/>
    </xf>
    <xf numFmtId="0" fontId="0" fillId="34" borderId="11" xfId="0" applyFill="1" applyBorder="1"/>
    <xf numFmtId="0" fontId="0" fillId="34" borderId="11" xfId="0" applyFill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wrapText="1"/>
    </xf>
    <xf numFmtId="1" fontId="0" fillId="0" borderId="11" xfId="0" applyNumberFormat="1" applyBorder="1" applyAlignment="1">
      <alignment horizontal="center" vertical="center" wrapText="1"/>
    </xf>
    <xf numFmtId="1" fontId="0" fillId="0" borderId="11" xfId="0" applyNumberFormat="1" applyBorder="1" applyAlignment="1">
      <alignment horizontal="left"/>
    </xf>
    <xf numFmtId="1" fontId="18" fillId="0" borderId="11" xfId="0" applyNumberFormat="1" applyFont="1" applyBorder="1" applyAlignment="1">
      <alignment horizontal="left"/>
    </xf>
    <xf numFmtId="0" fontId="0" fillId="0" borderId="11" xfId="0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1" fontId="18" fillId="34" borderId="11" xfId="0" applyNumberFormat="1" applyFont="1" applyFill="1" applyBorder="1" applyAlignment="1">
      <alignment horizontal="left"/>
    </xf>
    <xf numFmtId="1" fontId="0" fillId="0" borderId="11" xfId="0" applyNumberFormat="1" applyBorder="1" applyAlignment="1">
      <alignment horizontal="left" wrapText="1"/>
    </xf>
    <xf numFmtId="0" fontId="18" fillId="0" borderId="11" xfId="0" applyFont="1" applyBorder="1" applyAlignment="1">
      <alignment wrapText="1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1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5" fontId="0" fillId="0" borderId="11" xfId="0" applyNumberFormat="1" applyBorder="1" applyAlignment="1">
      <alignment horizontal="center" wrapText="1"/>
    </xf>
    <xf numFmtId="15" fontId="0" fillId="0" borderId="11" xfId="0" applyNumberFormat="1" applyBorder="1" applyAlignment="1">
      <alignment horizontal="center"/>
    </xf>
    <xf numFmtId="14" fontId="0" fillId="0" borderId="11" xfId="0" applyNumberFormat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wrapText="1"/>
    </xf>
    <xf numFmtId="0" fontId="0" fillId="0" borderId="11" xfId="0" quotePrefix="1" applyBorder="1" applyAlignment="1">
      <alignment horizontal="left" vertical="center"/>
    </xf>
    <xf numFmtId="14" fontId="0" fillId="0" borderId="11" xfId="0" quotePrefix="1" applyNumberForma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1" xfId="0" quotePrefix="1" applyBorder="1" applyAlignment="1">
      <alignment horizontal="center"/>
    </xf>
    <xf numFmtId="12" fontId="0" fillId="0" borderId="11" xfId="0" applyNumberFormat="1" applyBorder="1" applyAlignment="1">
      <alignment horizontal="center"/>
    </xf>
    <xf numFmtId="0" fontId="0" fillId="34" borderId="11" xfId="0" applyFill="1" applyBorder="1" applyAlignment="1">
      <alignment horizontal="center" wrapText="1"/>
    </xf>
    <xf numFmtId="14" fontId="0" fillId="34" borderId="11" xfId="0" applyNumberFormat="1" applyFill="1" applyBorder="1" applyAlignment="1">
      <alignment horizontal="center" wrapText="1"/>
    </xf>
    <xf numFmtId="0" fontId="0" fillId="34" borderId="11" xfId="0" applyFill="1" applyBorder="1" applyAlignment="1">
      <alignment wrapText="1"/>
    </xf>
    <xf numFmtId="12" fontId="0" fillId="0" borderId="11" xfId="0" applyNumberFormat="1" applyBorder="1" applyAlignment="1">
      <alignment horizontal="center" wrapText="1"/>
    </xf>
    <xf numFmtId="0" fontId="16" fillId="0" borderId="0" xfId="0" applyFont="1"/>
    <xf numFmtId="0" fontId="22" fillId="0" borderId="13" xfId="0" applyFont="1" applyBorder="1" applyAlignment="1">
      <alignment horizontal="center" vertical="center" wrapText="1"/>
    </xf>
    <xf numFmtId="0" fontId="22" fillId="0" borderId="0" xfId="0" applyFont="1"/>
    <xf numFmtId="0" fontId="16" fillId="0" borderId="11" xfId="0" applyFont="1" applyBorder="1" applyAlignment="1">
      <alignment horizontal="center" vertical="center" wrapText="1"/>
    </xf>
    <xf numFmtId="0" fontId="0" fillId="34" borderId="1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33"/>
  <sheetViews>
    <sheetView tabSelected="1" topLeftCell="A2408" workbookViewId="0">
      <selection activeCell="F2408" sqref="F1:F1048576"/>
    </sheetView>
  </sheetViews>
  <sheetFormatPr defaultColWidth="31.44140625" defaultRowHeight="14.4" x14ac:dyDescent="0.3"/>
  <cols>
    <col min="1" max="1" width="18" style="61" bestFit="1" customWidth="1"/>
    <col min="2" max="2" width="31.5546875" customWidth="1"/>
    <col min="3" max="3" width="26.44140625" bestFit="1" customWidth="1"/>
    <col min="4" max="4" width="17.5546875" bestFit="1" customWidth="1"/>
    <col min="5" max="5" width="28.88671875" style="56" bestFit="1" customWidth="1"/>
  </cols>
  <sheetData>
    <row r="1" spans="1:5" x14ac:dyDescent="0.3">
      <c r="A1" s="62" t="s">
        <v>0</v>
      </c>
      <c r="B1" s="62"/>
      <c r="C1" s="62"/>
      <c r="D1" s="62"/>
    </row>
    <row r="2" spans="1:5" x14ac:dyDescent="0.3">
      <c r="A2" s="59" t="s">
        <v>1</v>
      </c>
      <c r="B2" s="1" t="s">
        <v>2</v>
      </c>
      <c r="C2" s="1" t="s">
        <v>3</v>
      </c>
      <c r="D2" s="1" t="s">
        <v>4</v>
      </c>
    </row>
    <row r="3" spans="1:5" ht="15.6" x14ac:dyDescent="0.3">
      <c r="A3" s="40" t="s">
        <v>6</v>
      </c>
      <c r="B3" s="18" t="s">
        <v>7</v>
      </c>
      <c r="C3" s="19">
        <v>2262691507001</v>
      </c>
      <c r="D3" s="28">
        <v>44854</v>
      </c>
      <c r="E3" s="17" t="s">
        <v>5</v>
      </c>
    </row>
    <row r="4" spans="1:5" x14ac:dyDescent="0.3">
      <c r="A4" s="40" t="s">
        <v>6</v>
      </c>
      <c r="B4" s="18" t="s">
        <v>8</v>
      </c>
      <c r="C4" s="19">
        <v>2262691507002</v>
      </c>
      <c r="D4" s="28">
        <v>44855</v>
      </c>
    </row>
    <row r="5" spans="1:5" x14ac:dyDescent="0.3">
      <c r="A5" s="40" t="s">
        <v>6</v>
      </c>
      <c r="B5" s="18" t="s">
        <v>9</v>
      </c>
      <c r="C5" s="19">
        <v>2262691507003</v>
      </c>
      <c r="D5" s="28">
        <v>44855</v>
      </c>
    </row>
    <row r="6" spans="1:5" x14ac:dyDescent="0.3">
      <c r="A6" s="40" t="s">
        <v>6</v>
      </c>
      <c r="B6" s="18" t="s">
        <v>10</v>
      </c>
      <c r="C6" s="19">
        <v>2262691507004</v>
      </c>
      <c r="D6" s="28">
        <v>44855</v>
      </c>
    </row>
    <row r="7" spans="1:5" x14ac:dyDescent="0.3">
      <c r="A7" s="40" t="s">
        <v>6</v>
      </c>
      <c r="B7" s="18" t="s">
        <v>11</v>
      </c>
      <c r="C7" s="19">
        <v>2262691507005</v>
      </c>
      <c r="D7" s="28">
        <v>44854</v>
      </c>
    </row>
    <row r="8" spans="1:5" x14ac:dyDescent="0.3">
      <c r="A8" s="40" t="s">
        <v>6</v>
      </c>
      <c r="B8" s="18" t="s">
        <v>12</v>
      </c>
      <c r="C8" s="19">
        <v>2262691507006</v>
      </c>
      <c r="D8" s="28">
        <v>44876</v>
      </c>
    </row>
    <row r="9" spans="1:5" x14ac:dyDescent="0.3">
      <c r="A9" s="40" t="s">
        <v>6</v>
      </c>
      <c r="B9" s="18" t="s">
        <v>13</v>
      </c>
      <c r="C9" s="19">
        <v>2262691507007</v>
      </c>
      <c r="D9" s="28">
        <v>44855</v>
      </c>
    </row>
    <row r="10" spans="1:5" x14ac:dyDescent="0.3">
      <c r="A10" s="40" t="s">
        <v>6</v>
      </c>
      <c r="B10" s="18" t="s">
        <v>14</v>
      </c>
      <c r="C10" s="19">
        <v>2262691507008</v>
      </c>
      <c r="D10" s="28">
        <v>44603</v>
      </c>
    </row>
    <row r="11" spans="1:5" x14ac:dyDescent="0.3">
      <c r="A11" s="40" t="s">
        <v>6</v>
      </c>
      <c r="B11" s="18" t="s">
        <v>15</v>
      </c>
      <c r="C11" s="19">
        <v>2262691507009</v>
      </c>
      <c r="D11" s="28">
        <v>44854</v>
      </c>
    </row>
    <row r="12" spans="1:5" x14ac:dyDescent="0.3">
      <c r="A12" s="40" t="s">
        <v>6</v>
      </c>
      <c r="B12" s="18" t="s">
        <v>16</v>
      </c>
      <c r="C12" s="19">
        <v>2262691507010</v>
      </c>
      <c r="D12" s="28">
        <v>44855</v>
      </c>
    </row>
    <row r="13" spans="1:5" x14ac:dyDescent="0.3">
      <c r="A13" s="40" t="s">
        <v>6</v>
      </c>
      <c r="B13" s="18" t="s">
        <v>17</v>
      </c>
      <c r="C13" s="19">
        <v>2262691507011</v>
      </c>
      <c r="D13" s="28">
        <v>44855</v>
      </c>
    </row>
    <row r="14" spans="1:5" x14ac:dyDescent="0.3">
      <c r="A14" s="40" t="s">
        <v>6</v>
      </c>
      <c r="B14" s="18" t="s">
        <v>18</v>
      </c>
      <c r="C14" s="19">
        <v>2262691242001</v>
      </c>
      <c r="D14" s="28">
        <v>44854</v>
      </c>
    </row>
    <row r="15" spans="1:5" x14ac:dyDescent="0.3">
      <c r="A15" s="40" t="s">
        <v>6</v>
      </c>
      <c r="B15" s="18" t="s">
        <v>19</v>
      </c>
      <c r="C15" s="19">
        <v>2262691242002</v>
      </c>
      <c r="D15" s="28">
        <v>44876</v>
      </c>
    </row>
    <row r="16" spans="1:5" ht="28.8" x14ac:dyDescent="0.3">
      <c r="A16" s="40" t="s">
        <v>6</v>
      </c>
      <c r="B16" s="18" t="s">
        <v>20</v>
      </c>
      <c r="C16" s="19">
        <v>2262691242003</v>
      </c>
      <c r="D16" s="28">
        <v>44884</v>
      </c>
    </row>
    <row r="17" spans="1:4" x14ac:dyDescent="0.3">
      <c r="A17" s="40" t="s">
        <v>6</v>
      </c>
      <c r="B17" s="18" t="s">
        <v>21</v>
      </c>
      <c r="C17" s="19">
        <v>2262691242004</v>
      </c>
      <c r="D17" s="28">
        <v>44876</v>
      </c>
    </row>
    <row r="18" spans="1:4" x14ac:dyDescent="0.3">
      <c r="A18" s="40" t="s">
        <v>6</v>
      </c>
      <c r="B18" s="18" t="s">
        <v>22</v>
      </c>
      <c r="C18" s="19">
        <v>2262691242005</v>
      </c>
      <c r="D18" s="28">
        <v>44883</v>
      </c>
    </row>
    <row r="19" spans="1:4" x14ac:dyDescent="0.3">
      <c r="A19" s="40" t="s">
        <v>6</v>
      </c>
      <c r="B19" s="18" t="s">
        <v>23</v>
      </c>
      <c r="C19" s="19">
        <v>2262691242006</v>
      </c>
      <c r="D19" s="28">
        <v>44883</v>
      </c>
    </row>
    <row r="20" spans="1:4" x14ac:dyDescent="0.3">
      <c r="A20" s="40" t="s">
        <v>6</v>
      </c>
      <c r="B20" s="18" t="s">
        <v>24</v>
      </c>
      <c r="C20" s="19">
        <v>2262691242007</v>
      </c>
      <c r="D20" s="28">
        <v>44876</v>
      </c>
    </row>
    <row r="21" spans="1:4" x14ac:dyDescent="0.3">
      <c r="A21" s="40" t="s">
        <v>6</v>
      </c>
      <c r="B21" s="18" t="s">
        <v>25</v>
      </c>
      <c r="C21" s="19">
        <v>2262691242008</v>
      </c>
      <c r="D21" s="28">
        <v>44631</v>
      </c>
    </row>
    <row r="22" spans="1:4" x14ac:dyDescent="0.3">
      <c r="A22" s="40" t="s">
        <v>6</v>
      </c>
      <c r="B22" s="18" t="s">
        <v>26</v>
      </c>
      <c r="C22" s="19">
        <v>2262691242009</v>
      </c>
      <c r="D22" s="28">
        <v>44884</v>
      </c>
    </row>
    <row r="23" spans="1:4" x14ac:dyDescent="0.3">
      <c r="A23" s="40" t="s">
        <v>6</v>
      </c>
      <c r="B23" s="18" t="s">
        <v>27</v>
      </c>
      <c r="C23" s="19">
        <v>2262691242010</v>
      </c>
      <c r="D23" s="28">
        <v>44603</v>
      </c>
    </row>
    <row r="24" spans="1:4" x14ac:dyDescent="0.3">
      <c r="A24" s="40" t="s">
        <v>6</v>
      </c>
      <c r="B24" s="18" t="s">
        <v>28</v>
      </c>
      <c r="C24" s="19">
        <v>2262691242011</v>
      </c>
      <c r="D24" s="28">
        <v>44906</v>
      </c>
    </row>
    <row r="25" spans="1:4" x14ac:dyDescent="0.3">
      <c r="A25" s="40" t="s">
        <v>6</v>
      </c>
      <c r="B25" s="18" t="s">
        <v>29</v>
      </c>
      <c r="C25" s="19">
        <v>2262691242012</v>
      </c>
      <c r="D25" s="28">
        <v>44854</v>
      </c>
    </row>
    <row r="26" spans="1:4" x14ac:dyDescent="0.3">
      <c r="A26" s="40" t="s">
        <v>6</v>
      </c>
      <c r="B26" s="18" t="s">
        <v>30</v>
      </c>
      <c r="C26" s="19">
        <v>2262691242013</v>
      </c>
      <c r="D26" s="28">
        <v>44603</v>
      </c>
    </row>
    <row r="27" spans="1:4" x14ac:dyDescent="0.3">
      <c r="A27" s="40" t="s">
        <v>6</v>
      </c>
      <c r="B27" s="18" t="s">
        <v>31</v>
      </c>
      <c r="C27" s="19">
        <v>2262691242014</v>
      </c>
      <c r="D27" s="28">
        <v>44884</v>
      </c>
    </row>
    <row r="28" spans="1:4" x14ac:dyDescent="0.3">
      <c r="A28" s="40" t="s">
        <v>6</v>
      </c>
      <c r="B28" s="18" t="s">
        <v>32</v>
      </c>
      <c r="C28" s="19">
        <v>2262691242015</v>
      </c>
      <c r="D28" s="28">
        <v>44854</v>
      </c>
    </row>
    <row r="29" spans="1:4" x14ac:dyDescent="0.3">
      <c r="A29" s="40" t="s">
        <v>6</v>
      </c>
      <c r="B29" s="18" t="s">
        <v>33</v>
      </c>
      <c r="C29" s="19">
        <v>2262691242016</v>
      </c>
      <c r="D29" s="28">
        <v>44572</v>
      </c>
    </row>
    <row r="30" spans="1:4" x14ac:dyDescent="0.3">
      <c r="A30" s="40" t="s">
        <v>6</v>
      </c>
      <c r="B30" s="18" t="s">
        <v>34</v>
      </c>
      <c r="C30" s="19">
        <v>2262691242017</v>
      </c>
      <c r="D30" s="28">
        <v>44855</v>
      </c>
    </row>
    <row r="31" spans="1:4" x14ac:dyDescent="0.3">
      <c r="A31" s="40" t="s">
        <v>6</v>
      </c>
      <c r="B31" s="18" t="s">
        <v>35</v>
      </c>
      <c r="C31" s="19">
        <v>2262691242018</v>
      </c>
      <c r="D31" s="28">
        <v>44603</v>
      </c>
    </row>
    <row r="32" spans="1:4" x14ac:dyDescent="0.3">
      <c r="A32" s="40" t="s">
        <v>6</v>
      </c>
      <c r="B32" s="18" t="s">
        <v>36</v>
      </c>
      <c r="C32" s="19">
        <v>2262691242019</v>
      </c>
      <c r="D32" s="28">
        <v>44603</v>
      </c>
    </row>
    <row r="33" spans="1:4" x14ac:dyDescent="0.3">
      <c r="A33" s="40" t="s">
        <v>6</v>
      </c>
      <c r="B33" s="18" t="s">
        <v>37</v>
      </c>
      <c r="C33" s="19">
        <v>2262691242020</v>
      </c>
      <c r="D33" s="28">
        <v>44884</v>
      </c>
    </row>
    <row r="34" spans="1:4" x14ac:dyDescent="0.3">
      <c r="A34" s="40" t="s">
        <v>6</v>
      </c>
      <c r="B34" s="18" t="s">
        <v>38</v>
      </c>
      <c r="C34" s="19">
        <v>2262691242021</v>
      </c>
      <c r="D34" s="28">
        <v>44853</v>
      </c>
    </row>
    <row r="35" spans="1:4" x14ac:dyDescent="0.3">
      <c r="A35" s="40" t="s">
        <v>6</v>
      </c>
      <c r="B35" s="18" t="s">
        <v>39</v>
      </c>
      <c r="C35" s="19">
        <v>2262691242022</v>
      </c>
      <c r="D35" s="28">
        <v>44603</v>
      </c>
    </row>
    <row r="36" spans="1:4" x14ac:dyDescent="0.3">
      <c r="A36" s="40" t="s">
        <v>6</v>
      </c>
      <c r="B36" s="18" t="s">
        <v>40</v>
      </c>
      <c r="C36" s="19">
        <v>2262691242023</v>
      </c>
      <c r="D36" s="28">
        <v>44854</v>
      </c>
    </row>
    <row r="37" spans="1:4" x14ac:dyDescent="0.3">
      <c r="A37" s="40" t="s">
        <v>6</v>
      </c>
      <c r="B37" s="18" t="s">
        <v>41</v>
      </c>
      <c r="C37" s="19">
        <v>2262691242024</v>
      </c>
      <c r="D37" s="28">
        <v>44854</v>
      </c>
    </row>
    <row r="38" spans="1:4" x14ac:dyDescent="0.3">
      <c r="A38" s="40" t="s">
        <v>6</v>
      </c>
      <c r="B38" s="18" t="s">
        <v>42</v>
      </c>
      <c r="C38" s="19">
        <v>2262691242025</v>
      </c>
      <c r="D38" s="28">
        <v>44884</v>
      </c>
    </row>
    <row r="39" spans="1:4" x14ac:dyDescent="0.3">
      <c r="A39" s="40" t="s">
        <v>6</v>
      </c>
      <c r="B39" s="18" t="s">
        <v>43</v>
      </c>
      <c r="C39" s="19">
        <v>2262691242026</v>
      </c>
      <c r="D39" s="28">
        <v>44603</v>
      </c>
    </row>
    <row r="40" spans="1:4" x14ac:dyDescent="0.3">
      <c r="A40" s="40" t="s">
        <v>6</v>
      </c>
      <c r="B40" s="18" t="s">
        <v>44</v>
      </c>
      <c r="C40" s="19">
        <v>2262691242027</v>
      </c>
      <c r="D40" s="28">
        <v>44603</v>
      </c>
    </row>
    <row r="41" spans="1:4" x14ac:dyDescent="0.3">
      <c r="A41" s="40" t="s">
        <v>6</v>
      </c>
      <c r="B41" s="18" t="s">
        <v>45</v>
      </c>
      <c r="C41" s="19">
        <v>2262691242028</v>
      </c>
      <c r="D41" s="28">
        <v>44603</v>
      </c>
    </row>
    <row r="42" spans="1:4" x14ac:dyDescent="0.3">
      <c r="A42" s="40" t="s">
        <v>6</v>
      </c>
      <c r="B42" s="18" t="s">
        <v>46</v>
      </c>
      <c r="C42" s="19">
        <v>2262691242029</v>
      </c>
      <c r="D42" s="28">
        <v>44603</v>
      </c>
    </row>
    <row r="43" spans="1:4" x14ac:dyDescent="0.3">
      <c r="A43" s="40" t="s">
        <v>6</v>
      </c>
      <c r="B43" s="18" t="s">
        <v>47</v>
      </c>
      <c r="C43" s="19">
        <v>2262691242030</v>
      </c>
      <c r="D43" s="28">
        <v>44603</v>
      </c>
    </row>
    <row r="44" spans="1:4" x14ac:dyDescent="0.3">
      <c r="A44" s="40" t="s">
        <v>6</v>
      </c>
      <c r="B44" s="18" t="s">
        <v>48</v>
      </c>
      <c r="C44" s="19">
        <v>2262691242031</v>
      </c>
      <c r="D44" s="28">
        <v>44603</v>
      </c>
    </row>
    <row r="45" spans="1:4" x14ac:dyDescent="0.3">
      <c r="A45" s="40" t="s">
        <v>6</v>
      </c>
      <c r="B45" s="18" t="s">
        <v>49</v>
      </c>
      <c r="C45" s="19">
        <v>2262691242032</v>
      </c>
      <c r="D45" s="28">
        <v>44603</v>
      </c>
    </row>
    <row r="46" spans="1:4" x14ac:dyDescent="0.3">
      <c r="A46" s="40" t="s">
        <v>6</v>
      </c>
      <c r="B46" s="18" t="s">
        <v>50</v>
      </c>
      <c r="C46" s="19">
        <v>2262691242033</v>
      </c>
      <c r="D46" s="28">
        <v>44876</v>
      </c>
    </row>
    <row r="47" spans="1:4" x14ac:dyDescent="0.3">
      <c r="A47" s="40" t="s">
        <v>6</v>
      </c>
      <c r="B47" s="18" t="s">
        <v>51</v>
      </c>
      <c r="C47" s="19">
        <v>2262691242034</v>
      </c>
      <c r="D47" s="28">
        <v>44603</v>
      </c>
    </row>
    <row r="48" spans="1:4" x14ac:dyDescent="0.3">
      <c r="A48" s="40" t="s">
        <v>6</v>
      </c>
      <c r="B48" s="18" t="s">
        <v>52</v>
      </c>
      <c r="C48" s="19">
        <v>2262691242035</v>
      </c>
      <c r="D48" s="28">
        <v>44631</v>
      </c>
    </row>
    <row r="49" spans="1:4" x14ac:dyDescent="0.3">
      <c r="A49" s="40" t="s">
        <v>6</v>
      </c>
      <c r="B49" s="18" t="s">
        <v>53</v>
      </c>
      <c r="C49" s="19">
        <v>2262691242036</v>
      </c>
      <c r="D49" s="28">
        <v>44884</v>
      </c>
    </row>
    <row r="50" spans="1:4" x14ac:dyDescent="0.3">
      <c r="A50" s="40" t="s">
        <v>6</v>
      </c>
      <c r="B50" s="18" t="s">
        <v>54</v>
      </c>
      <c r="C50" s="19">
        <v>2262691242037</v>
      </c>
      <c r="D50" s="28">
        <v>44883</v>
      </c>
    </row>
    <row r="51" spans="1:4" x14ac:dyDescent="0.3">
      <c r="A51" s="40" t="s">
        <v>6</v>
      </c>
      <c r="B51" s="18" t="s">
        <v>55</v>
      </c>
      <c r="C51" s="19">
        <v>2262691242038</v>
      </c>
      <c r="D51" s="28">
        <v>44854</v>
      </c>
    </row>
    <row r="52" spans="1:4" x14ac:dyDescent="0.3">
      <c r="A52" s="40" t="s">
        <v>6</v>
      </c>
      <c r="B52" s="18" t="s">
        <v>56</v>
      </c>
      <c r="C52" s="19">
        <v>2262691242039</v>
      </c>
      <c r="D52" s="28">
        <v>44884</v>
      </c>
    </row>
    <row r="53" spans="1:4" x14ac:dyDescent="0.3">
      <c r="A53" s="40" t="s">
        <v>6</v>
      </c>
      <c r="B53" s="18" t="s">
        <v>57</v>
      </c>
      <c r="C53" s="19">
        <v>2262691242040</v>
      </c>
      <c r="D53" s="28">
        <v>44885</v>
      </c>
    </row>
    <row r="54" spans="1:4" x14ac:dyDescent="0.3">
      <c r="A54" s="40" t="s">
        <v>6</v>
      </c>
      <c r="B54" s="18" t="s">
        <v>58</v>
      </c>
      <c r="C54" s="19">
        <v>2262691242041</v>
      </c>
      <c r="D54" s="28">
        <v>44631</v>
      </c>
    </row>
    <row r="55" spans="1:4" x14ac:dyDescent="0.3">
      <c r="A55" s="40" t="s">
        <v>6</v>
      </c>
      <c r="B55" s="18" t="s">
        <v>59</v>
      </c>
      <c r="C55" s="19">
        <v>2262691242042</v>
      </c>
      <c r="D55" s="28">
        <v>44906</v>
      </c>
    </row>
    <row r="56" spans="1:4" x14ac:dyDescent="0.3">
      <c r="A56" s="40" t="s">
        <v>6</v>
      </c>
      <c r="B56" s="18" t="s">
        <v>60</v>
      </c>
      <c r="C56" s="19">
        <v>2262691242043</v>
      </c>
      <c r="D56" s="28">
        <v>44854</v>
      </c>
    </row>
    <row r="57" spans="1:4" x14ac:dyDescent="0.3">
      <c r="A57" s="40" t="s">
        <v>6</v>
      </c>
      <c r="B57" s="18" t="s">
        <v>61</v>
      </c>
      <c r="C57" s="19">
        <v>2262691242044</v>
      </c>
      <c r="D57" s="28">
        <v>44603</v>
      </c>
    </row>
    <row r="58" spans="1:4" x14ac:dyDescent="0.3">
      <c r="A58" s="40" t="s">
        <v>6</v>
      </c>
      <c r="B58" s="18" t="s">
        <v>62</v>
      </c>
      <c r="C58" s="19">
        <v>2262691242045</v>
      </c>
      <c r="D58" s="28">
        <v>44572</v>
      </c>
    </row>
    <row r="59" spans="1:4" x14ac:dyDescent="0.3">
      <c r="A59" s="40" t="s">
        <v>6</v>
      </c>
      <c r="B59" s="18" t="s">
        <v>63</v>
      </c>
      <c r="C59" s="19">
        <v>2262691242046</v>
      </c>
      <c r="D59" s="28" t="s">
        <v>64</v>
      </c>
    </row>
    <row r="60" spans="1:4" x14ac:dyDescent="0.3">
      <c r="A60" s="40" t="s">
        <v>6</v>
      </c>
      <c r="B60" s="18" t="s">
        <v>65</v>
      </c>
      <c r="C60" s="19">
        <v>2262691242047</v>
      </c>
      <c r="D60" s="28">
        <v>44906</v>
      </c>
    </row>
    <row r="61" spans="1:4" x14ac:dyDescent="0.3">
      <c r="A61" s="40" t="s">
        <v>6</v>
      </c>
      <c r="B61" s="18" t="s">
        <v>66</v>
      </c>
      <c r="C61" s="19">
        <v>2262691242048</v>
      </c>
      <c r="D61" s="28">
        <v>44853</v>
      </c>
    </row>
    <row r="62" spans="1:4" x14ac:dyDescent="0.3">
      <c r="A62" s="40" t="s">
        <v>6</v>
      </c>
      <c r="B62" s="18" t="s">
        <v>67</v>
      </c>
      <c r="C62" s="19">
        <v>2262691242049</v>
      </c>
      <c r="D62" s="28">
        <v>44603</v>
      </c>
    </row>
    <row r="63" spans="1:4" x14ac:dyDescent="0.3">
      <c r="A63" s="40" t="s">
        <v>6</v>
      </c>
      <c r="B63" s="18" t="s">
        <v>68</v>
      </c>
      <c r="C63" s="19">
        <v>2262691242050</v>
      </c>
      <c r="D63" s="28">
        <v>44876</v>
      </c>
    </row>
    <row r="64" spans="1:4" x14ac:dyDescent="0.3">
      <c r="A64" s="40" t="s">
        <v>6</v>
      </c>
      <c r="B64" s="18" t="s">
        <v>69</v>
      </c>
      <c r="C64" s="19">
        <v>2262691242051</v>
      </c>
      <c r="D64" s="28">
        <v>44884</v>
      </c>
    </row>
    <row r="65" spans="1:4" x14ac:dyDescent="0.3">
      <c r="A65" s="40" t="s">
        <v>6</v>
      </c>
      <c r="B65" s="18" t="s">
        <v>70</v>
      </c>
      <c r="C65" s="19">
        <v>2262691242052</v>
      </c>
      <c r="D65" s="28">
        <v>44854</v>
      </c>
    </row>
    <row r="66" spans="1:4" x14ac:dyDescent="0.3">
      <c r="A66" s="40" t="s">
        <v>6</v>
      </c>
      <c r="B66" s="18" t="s">
        <v>71</v>
      </c>
      <c r="C66" s="19">
        <v>2262691242053</v>
      </c>
      <c r="D66" s="28">
        <v>44876</v>
      </c>
    </row>
    <row r="67" spans="1:4" x14ac:dyDescent="0.3">
      <c r="A67" s="40" t="s">
        <v>6</v>
      </c>
      <c r="B67" s="18" t="s">
        <v>72</v>
      </c>
      <c r="C67" s="19">
        <v>2262691242054</v>
      </c>
      <c r="D67" s="28">
        <v>44906</v>
      </c>
    </row>
    <row r="68" spans="1:4" x14ac:dyDescent="0.3">
      <c r="A68" s="40" t="s">
        <v>6</v>
      </c>
      <c r="B68" s="18" t="s">
        <v>73</v>
      </c>
      <c r="C68" s="19">
        <v>2262691242055</v>
      </c>
      <c r="D68" s="28">
        <v>44884</v>
      </c>
    </row>
    <row r="69" spans="1:4" x14ac:dyDescent="0.3">
      <c r="A69" s="40" t="s">
        <v>6</v>
      </c>
      <c r="B69" s="18" t="s">
        <v>74</v>
      </c>
      <c r="C69" s="19">
        <v>2262691242056</v>
      </c>
      <c r="D69" s="28">
        <v>44884</v>
      </c>
    </row>
    <row r="70" spans="1:4" x14ac:dyDescent="0.3">
      <c r="A70" s="40" t="s">
        <v>6</v>
      </c>
      <c r="B70" s="18" t="s">
        <v>75</v>
      </c>
      <c r="C70" s="19">
        <v>2262691242057</v>
      </c>
      <c r="D70" s="28">
        <v>44854</v>
      </c>
    </row>
    <row r="71" spans="1:4" x14ac:dyDescent="0.3">
      <c r="A71" s="40" t="s">
        <v>6</v>
      </c>
      <c r="B71" s="18" t="s">
        <v>76</v>
      </c>
      <c r="C71" s="19">
        <v>2262691242058</v>
      </c>
      <c r="D71" s="28">
        <v>44906</v>
      </c>
    </row>
    <row r="72" spans="1:4" x14ac:dyDescent="0.3">
      <c r="A72" s="40" t="s">
        <v>6</v>
      </c>
      <c r="B72" s="20" t="s">
        <v>77</v>
      </c>
      <c r="C72" s="19">
        <v>2262691242059</v>
      </c>
      <c r="D72" s="28">
        <v>44883</v>
      </c>
    </row>
    <row r="73" spans="1:4" x14ac:dyDescent="0.3">
      <c r="A73" s="40" t="s">
        <v>6</v>
      </c>
      <c r="B73" s="18" t="s">
        <v>78</v>
      </c>
      <c r="C73" s="19">
        <v>2262691242060</v>
      </c>
      <c r="D73" s="28">
        <v>44853</v>
      </c>
    </row>
    <row r="74" spans="1:4" ht="28.8" x14ac:dyDescent="0.3">
      <c r="A74" s="40" t="s">
        <v>6</v>
      </c>
      <c r="B74" s="18" t="s">
        <v>79</v>
      </c>
      <c r="C74" s="19">
        <v>2262691242061</v>
      </c>
      <c r="D74" s="28">
        <v>44885</v>
      </c>
    </row>
    <row r="75" spans="1:4" x14ac:dyDescent="0.3">
      <c r="A75" s="40" t="s">
        <v>6</v>
      </c>
      <c r="B75" s="18" t="s">
        <v>80</v>
      </c>
      <c r="C75" s="19">
        <v>2262691242062</v>
      </c>
      <c r="D75" s="28">
        <v>44603</v>
      </c>
    </row>
    <row r="76" spans="1:4" x14ac:dyDescent="0.3">
      <c r="A76" s="40" t="s">
        <v>6</v>
      </c>
      <c r="B76" s="18" t="s">
        <v>81</v>
      </c>
      <c r="C76" s="19">
        <v>2262691242063</v>
      </c>
      <c r="D76" s="28">
        <v>44876</v>
      </c>
    </row>
    <row r="77" spans="1:4" x14ac:dyDescent="0.3">
      <c r="A77" s="40" t="s">
        <v>6</v>
      </c>
      <c r="B77" s="18" t="s">
        <v>82</v>
      </c>
      <c r="C77" s="19">
        <v>2262691242064</v>
      </c>
      <c r="D77" s="28">
        <v>44853</v>
      </c>
    </row>
    <row r="78" spans="1:4" x14ac:dyDescent="0.3">
      <c r="A78" s="40" t="s">
        <v>6</v>
      </c>
      <c r="B78" s="18" t="s">
        <v>83</v>
      </c>
      <c r="C78" s="19">
        <v>2262691242065</v>
      </c>
      <c r="D78" s="28">
        <v>44884</v>
      </c>
    </row>
    <row r="79" spans="1:4" x14ac:dyDescent="0.3">
      <c r="A79" s="40" t="s">
        <v>6</v>
      </c>
      <c r="B79" s="18" t="s">
        <v>84</v>
      </c>
      <c r="C79" s="19">
        <v>2262691242066</v>
      </c>
      <c r="D79" s="28">
        <v>44572</v>
      </c>
    </row>
    <row r="80" spans="1:4" x14ac:dyDescent="0.3">
      <c r="A80" s="40" t="s">
        <v>6</v>
      </c>
      <c r="B80" s="18" t="s">
        <v>85</v>
      </c>
      <c r="C80" s="19">
        <v>2262691242067</v>
      </c>
      <c r="D80" s="28">
        <v>44603</v>
      </c>
    </row>
    <row r="81" spans="1:4" x14ac:dyDescent="0.3">
      <c r="A81" s="40" t="s">
        <v>6</v>
      </c>
      <c r="B81" s="18" t="s">
        <v>86</v>
      </c>
      <c r="C81" s="19">
        <v>2262691242068</v>
      </c>
      <c r="D81" s="28">
        <v>44631</v>
      </c>
    </row>
    <row r="82" spans="1:4" ht="28.8" x14ac:dyDescent="0.3">
      <c r="A82" s="40" t="s">
        <v>6</v>
      </c>
      <c r="B82" s="18" t="s">
        <v>87</v>
      </c>
      <c r="C82" s="19">
        <v>2262691242069</v>
      </c>
      <c r="D82" s="28">
        <v>44853</v>
      </c>
    </row>
    <row r="83" spans="1:4" x14ac:dyDescent="0.3">
      <c r="A83" s="40" t="s">
        <v>6</v>
      </c>
      <c r="B83" s="18" t="s">
        <v>88</v>
      </c>
      <c r="C83" s="19">
        <v>2262691242070</v>
      </c>
      <c r="D83" s="28">
        <v>44854</v>
      </c>
    </row>
    <row r="84" spans="1:4" x14ac:dyDescent="0.3">
      <c r="A84" s="40" t="s">
        <v>6</v>
      </c>
      <c r="B84" s="18" t="s">
        <v>89</v>
      </c>
      <c r="C84" s="19"/>
      <c r="D84" s="28">
        <v>44855</v>
      </c>
    </row>
    <row r="85" spans="1:4" x14ac:dyDescent="0.3">
      <c r="A85" s="40" t="s">
        <v>6</v>
      </c>
      <c r="B85" s="18" t="s">
        <v>90</v>
      </c>
      <c r="C85" s="19">
        <v>2262691191001</v>
      </c>
      <c r="D85" s="28" t="s">
        <v>91</v>
      </c>
    </row>
    <row r="86" spans="1:4" x14ac:dyDescent="0.3">
      <c r="A86" s="40" t="s">
        <v>6</v>
      </c>
      <c r="B86" s="18" t="s">
        <v>92</v>
      </c>
      <c r="C86" s="19">
        <v>2262691191002</v>
      </c>
      <c r="D86" s="28" t="s">
        <v>93</v>
      </c>
    </row>
    <row r="87" spans="1:4" x14ac:dyDescent="0.3">
      <c r="A87" s="40" t="s">
        <v>6</v>
      </c>
      <c r="B87" s="18" t="s">
        <v>94</v>
      </c>
      <c r="C87" s="19">
        <v>2262691191003</v>
      </c>
      <c r="D87" s="28" t="s">
        <v>91</v>
      </c>
    </row>
    <row r="88" spans="1:4" x14ac:dyDescent="0.3">
      <c r="A88" s="40" t="s">
        <v>6</v>
      </c>
      <c r="B88" s="18" t="s">
        <v>95</v>
      </c>
      <c r="C88" s="19">
        <v>2262691191004</v>
      </c>
      <c r="D88" s="28" t="s">
        <v>96</v>
      </c>
    </row>
    <row r="89" spans="1:4" x14ac:dyDescent="0.3">
      <c r="A89" s="40" t="s">
        <v>6</v>
      </c>
      <c r="B89" s="18" t="s">
        <v>97</v>
      </c>
      <c r="C89" s="19">
        <v>2262691191005</v>
      </c>
      <c r="D89" s="28">
        <v>44631</v>
      </c>
    </row>
    <row r="90" spans="1:4" x14ac:dyDescent="0.3">
      <c r="A90" s="40" t="s">
        <v>6</v>
      </c>
      <c r="B90" s="18" t="s">
        <v>98</v>
      </c>
      <c r="C90" s="19">
        <v>2262691191006</v>
      </c>
      <c r="D90" s="28" t="s">
        <v>91</v>
      </c>
    </row>
    <row r="91" spans="1:4" x14ac:dyDescent="0.3">
      <c r="A91" s="40" t="s">
        <v>6</v>
      </c>
      <c r="B91" s="18" t="s">
        <v>99</v>
      </c>
      <c r="C91" s="19">
        <v>2262691191007</v>
      </c>
      <c r="D91" s="28" t="s">
        <v>100</v>
      </c>
    </row>
    <row r="92" spans="1:4" x14ac:dyDescent="0.3">
      <c r="A92" s="40" t="s">
        <v>6</v>
      </c>
      <c r="B92" s="18" t="s">
        <v>101</v>
      </c>
      <c r="C92" s="19">
        <v>2262691191008</v>
      </c>
      <c r="D92" s="28" t="s">
        <v>91</v>
      </c>
    </row>
    <row r="93" spans="1:4" x14ac:dyDescent="0.3">
      <c r="A93" s="40" t="s">
        <v>6</v>
      </c>
      <c r="B93" s="18" t="s">
        <v>102</v>
      </c>
      <c r="C93" s="19">
        <v>2262691191009</v>
      </c>
      <c r="D93" s="28" t="s">
        <v>93</v>
      </c>
    </row>
    <row r="94" spans="1:4" x14ac:dyDescent="0.3">
      <c r="A94" s="40" t="s">
        <v>6</v>
      </c>
      <c r="B94" s="18" t="s">
        <v>103</v>
      </c>
      <c r="C94" s="19">
        <v>2262691191010</v>
      </c>
      <c r="D94" s="28" t="s">
        <v>91</v>
      </c>
    </row>
    <row r="95" spans="1:4" x14ac:dyDescent="0.3">
      <c r="A95" s="40" t="s">
        <v>6</v>
      </c>
      <c r="B95" s="18" t="s">
        <v>104</v>
      </c>
      <c r="C95" s="19">
        <v>2262691191011</v>
      </c>
      <c r="D95" s="28" t="s">
        <v>93</v>
      </c>
    </row>
    <row r="96" spans="1:4" x14ac:dyDescent="0.3">
      <c r="A96" s="40" t="s">
        <v>6</v>
      </c>
      <c r="B96" s="18" t="s">
        <v>105</v>
      </c>
      <c r="C96" s="19">
        <v>2262691191012</v>
      </c>
      <c r="D96" s="28" t="s">
        <v>106</v>
      </c>
    </row>
    <row r="97" spans="1:4" x14ac:dyDescent="0.3">
      <c r="A97" s="40" t="s">
        <v>6</v>
      </c>
      <c r="B97" s="18" t="s">
        <v>107</v>
      </c>
      <c r="C97" s="19">
        <v>2262691191013</v>
      </c>
      <c r="D97" s="28">
        <v>44845</v>
      </c>
    </row>
    <row r="98" spans="1:4" x14ac:dyDescent="0.3">
      <c r="A98" s="40" t="s">
        <v>6</v>
      </c>
      <c r="B98" s="18" t="s">
        <v>108</v>
      </c>
      <c r="C98" s="19">
        <v>2262691191014</v>
      </c>
      <c r="D98" s="28" t="s">
        <v>93</v>
      </c>
    </row>
    <row r="99" spans="1:4" x14ac:dyDescent="0.3">
      <c r="A99" s="40" t="s">
        <v>6</v>
      </c>
      <c r="B99" s="18" t="s">
        <v>109</v>
      </c>
      <c r="C99" s="19">
        <v>2262691191015</v>
      </c>
      <c r="D99" s="28" t="s">
        <v>100</v>
      </c>
    </row>
    <row r="100" spans="1:4" x14ac:dyDescent="0.3">
      <c r="A100" s="40" t="s">
        <v>6</v>
      </c>
      <c r="B100" s="18" t="s">
        <v>110</v>
      </c>
      <c r="C100" s="19">
        <v>2262691191016</v>
      </c>
      <c r="D100" s="28" t="s">
        <v>93</v>
      </c>
    </row>
    <row r="101" spans="1:4" x14ac:dyDescent="0.3">
      <c r="A101" s="40" t="s">
        <v>6</v>
      </c>
      <c r="B101" s="18" t="s">
        <v>111</v>
      </c>
      <c r="C101" s="19">
        <v>2262691191017</v>
      </c>
      <c r="D101" s="28" t="s">
        <v>91</v>
      </c>
    </row>
    <row r="102" spans="1:4" x14ac:dyDescent="0.3">
      <c r="A102" s="40" t="s">
        <v>6</v>
      </c>
      <c r="B102" s="18" t="s">
        <v>112</v>
      </c>
      <c r="C102" s="19">
        <v>2262691191018</v>
      </c>
      <c r="D102" s="28" t="s">
        <v>100</v>
      </c>
    </row>
    <row r="103" spans="1:4" x14ac:dyDescent="0.3">
      <c r="A103" s="40" t="s">
        <v>6</v>
      </c>
      <c r="B103" s="18" t="s">
        <v>113</v>
      </c>
      <c r="C103" s="19">
        <v>2262691464001</v>
      </c>
      <c r="D103" s="28">
        <v>44572</v>
      </c>
    </row>
    <row r="104" spans="1:4" x14ac:dyDescent="0.3">
      <c r="A104" s="40" t="s">
        <v>6</v>
      </c>
      <c r="B104" s="18" t="s">
        <v>114</v>
      </c>
      <c r="C104" s="19">
        <v>2262691464002</v>
      </c>
      <c r="D104" s="28" t="s">
        <v>106</v>
      </c>
    </row>
    <row r="105" spans="1:4" x14ac:dyDescent="0.3">
      <c r="A105" s="40" t="s">
        <v>6</v>
      </c>
      <c r="B105" s="18" t="s">
        <v>115</v>
      </c>
      <c r="C105" s="19">
        <v>2262691464003</v>
      </c>
      <c r="D105" s="28">
        <v>44845</v>
      </c>
    </row>
    <row r="106" spans="1:4" x14ac:dyDescent="0.3">
      <c r="A106" s="40" t="s">
        <v>6</v>
      </c>
      <c r="B106" s="18" t="s">
        <v>116</v>
      </c>
      <c r="C106" s="19">
        <v>2262691464004</v>
      </c>
      <c r="D106" s="28" t="s">
        <v>91</v>
      </c>
    </row>
    <row r="107" spans="1:4" x14ac:dyDescent="0.3">
      <c r="A107" s="40" t="s">
        <v>6</v>
      </c>
      <c r="B107" s="18" t="s">
        <v>117</v>
      </c>
      <c r="C107" s="19">
        <v>2262691464005</v>
      </c>
      <c r="D107" s="28" t="s">
        <v>91</v>
      </c>
    </row>
    <row r="108" spans="1:4" x14ac:dyDescent="0.3">
      <c r="A108" s="40" t="s">
        <v>6</v>
      </c>
      <c r="B108" s="18" t="s">
        <v>118</v>
      </c>
      <c r="C108" s="19">
        <v>2262691464006</v>
      </c>
      <c r="D108" s="28">
        <v>44906</v>
      </c>
    </row>
    <row r="109" spans="1:4" x14ac:dyDescent="0.3">
      <c r="A109" s="40" t="s">
        <v>6</v>
      </c>
      <c r="B109" s="18" t="s">
        <v>119</v>
      </c>
      <c r="C109" s="19">
        <v>2262691464007</v>
      </c>
      <c r="D109" s="28">
        <v>44603</v>
      </c>
    </row>
    <row r="110" spans="1:4" x14ac:dyDescent="0.3">
      <c r="A110" s="40" t="s">
        <v>6</v>
      </c>
      <c r="B110" s="18" t="s">
        <v>120</v>
      </c>
      <c r="C110" s="19">
        <v>2262691464008</v>
      </c>
      <c r="D110" s="28">
        <v>44845</v>
      </c>
    </row>
    <row r="111" spans="1:4" x14ac:dyDescent="0.3">
      <c r="A111" s="40" t="s">
        <v>6</v>
      </c>
      <c r="B111" s="18" t="s">
        <v>121</v>
      </c>
      <c r="C111" s="19">
        <v>2262691464009</v>
      </c>
      <c r="D111" s="28">
        <v>44876</v>
      </c>
    </row>
    <row r="112" spans="1:4" x14ac:dyDescent="0.3">
      <c r="A112" s="40" t="s">
        <v>6</v>
      </c>
      <c r="B112" s="18" t="s">
        <v>122</v>
      </c>
      <c r="C112" s="19">
        <v>2262691464010</v>
      </c>
      <c r="D112" s="28">
        <v>44876</v>
      </c>
    </row>
    <row r="113" spans="1:4" x14ac:dyDescent="0.3">
      <c r="A113" s="40" t="s">
        <v>6</v>
      </c>
      <c r="B113" s="18" t="s">
        <v>123</v>
      </c>
      <c r="C113" s="19">
        <v>2262691372001</v>
      </c>
      <c r="D113" s="28">
        <v>44603</v>
      </c>
    </row>
    <row r="114" spans="1:4" x14ac:dyDescent="0.3">
      <c r="A114" s="40" t="s">
        <v>6</v>
      </c>
      <c r="B114" s="18" t="s">
        <v>124</v>
      </c>
      <c r="C114" s="19">
        <v>2262691372002</v>
      </c>
      <c r="D114" s="28">
        <v>44845</v>
      </c>
    </row>
    <row r="115" spans="1:4" x14ac:dyDescent="0.3">
      <c r="A115" s="40" t="s">
        <v>6</v>
      </c>
      <c r="B115" s="18" t="s">
        <v>125</v>
      </c>
      <c r="C115" s="19">
        <v>2262691372003</v>
      </c>
      <c r="D115" s="28">
        <v>44631</v>
      </c>
    </row>
    <row r="116" spans="1:4" x14ac:dyDescent="0.3">
      <c r="A116" s="40" t="s">
        <v>6</v>
      </c>
      <c r="B116" s="18" t="s">
        <v>126</v>
      </c>
      <c r="C116" s="19">
        <v>2262691372004</v>
      </c>
      <c r="D116" s="28">
        <v>44906</v>
      </c>
    </row>
    <row r="117" spans="1:4" x14ac:dyDescent="0.3">
      <c r="A117" s="40" t="s">
        <v>6</v>
      </c>
      <c r="B117" s="18" t="s">
        <v>127</v>
      </c>
      <c r="C117" s="19">
        <v>2262691372005</v>
      </c>
      <c r="D117" s="28">
        <v>44845</v>
      </c>
    </row>
    <row r="118" spans="1:4" x14ac:dyDescent="0.3">
      <c r="A118" s="40" t="s">
        <v>6</v>
      </c>
      <c r="B118" s="18" t="s">
        <v>128</v>
      </c>
      <c r="C118" s="19">
        <v>2262691372006</v>
      </c>
      <c r="D118" s="28">
        <v>44876</v>
      </c>
    </row>
    <row r="119" spans="1:4" x14ac:dyDescent="0.3">
      <c r="A119" s="40" t="s">
        <v>6</v>
      </c>
      <c r="B119" s="18" t="s">
        <v>129</v>
      </c>
      <c r="C119" s="19">
        <v>2262691372007</v>
      </c>
      <c r="D119" s="28">
        <v>44906</v>
      </c>
    </row>
    <row r="120" spans="1:4" x14ac:dyDescent="0.3">
      <c r="A120" s="40" t="s">
        <v>6</v>
      </c>
      <c r="B120" s="18" t="s">
        <v>130</v>
      </c>
      <c r="C120" s="19">
        <v>2262691372009</v>
      </c>
      <c r="D120" s="28">
        <v>44631</v>
      </c>
    </row>
    <row r="121" spans="1:4" x14ac:dyDescent="0.3">
      <c r="A121" s="40" t="s">
        <v>6</v>
      </c>
      <c r="B121" s="18" t="s">
        <v>131</v>
      </c>
      <c r="C121" s="19">
        <v>2262691372010</v>
      </c>
      <c r="D121" s="28">
        <v>44876</v>
      </c>
    </row>
    <row r="122" spans="1:4" x14ac:dyDescent="0.3">
      <c r="A122" s="40" t="s">
        <v>6</v>
      </c>
      <c r="B122" s="18" t="s">
        <v>132</v>
      </c>
      <c r="C122" s="19">
        <v>2262691372011</v>
      </c>
      <c r="D122" s="28">
        <v>44876</v>
      </c>
    </row>
    <row r="123" spans="1:4" x14ac:dyDescent="0.3">
      <c r="A123" s="40" t="s">
        <v>6</v>
      </c>
      <c r="B123" s="18" t="s">
        <v>133</v>
      </c>
      <c r="C123" s="19">
        <v>2262691372012</v>
      </c>
      <c r="D123" s="28">
        <v>44845</v>
      </c>
    </row>
    <row r="124" spans="1:4" x14ac:dyDescent="0.3">
      <c r="A124" s="40" t="s">
        <v>6</v>
      </c>
      <c r="B124" s="18" t="s">
        <v>134</v>
      </c>
      <c r="C124" s="19">
        <v>2262691372013</v>
      </c>
      <c r="D124" s="28">
        <v>44631</v>
      </c>
    </row>
    <row r="125" spans="1:4" x14ac:dyDescent="0.3">
      <c r="A125" s="40" t="s">
        <v>6</v>
      </c>
      <c r="B125" s="18" t="s">
        <v>135</v>
      </c>
      <c r="C125" s="19">
        <v>2262691372014</v>
      </c>
      <c r="D125" s="28">
        <v>44876</v>
      </c>
    </row>
    <row r="126" spans="1:4" x14ac:dyDescent="0.3">
      <c r="A126" s="40" t="s">
        <v>6</v>
      </c>
      <c r="B126" s="18" t="s">
        <v>136</v>
      </c>
      <c r="C126" s="19">
        <v>2262691372015</v>
      </c>
      <c r="D126" s="28">
        <v>44876</v>
      </c>
    </row>
    <row r="127" spans="1:4" x14ac:dyDescent="0.3">
      <c r="A127" s="40" t="s">
        <v>6</v>
      </c>
      <c r="B127" s="18" t="s">
        <v>137</v>
      </c>
      <c r="C127" s="19">
        <v>2262691372016</v>
      </c>
      <c r="D127" s="28">
        <v>44631</v>
      </c>
    </row>
    <row r="128" spans="1:4" x14ac:dyDescent="0.3">
      <c r="A128" s="40" t="s">
        <v>6</v>
      </c>
      <c r="B128" s="18" t="s">
        <v>138</v>
      </c>
      <c r="C128" s="19">
        <v>2262691372017</v>
      </c>
      <c r="D128" s="28">
        <v>44631</v>
      </c>
    </row>
    <row r="129" spans="1:4" x14ac:dyDescent="0.3">
      <c r="A129" s="40" t="s">
        <v>6</v>
      </c>
      <c r="B129" s="18" t="s">
        <v>139</v>
      </c>
      <c r="C129" s="19">
        <v>2262691372018</v>
      </c>
      <c r="D129" s="28">
        <v>44876</v>
      </c>
    </row>
    <row r="130" spans="1:4" x14ac:dyDescent="0.3">
      <c r="A130" s="40" t="s">
        <v>6</v>
      </c>
      <c r="B130" s="18" t="s">
        <v>140</v>
      </c>
      <c r="C130" s="19">
        <v>2262691372019</v>
      </c>
      <c r="D130" s="28">
        <v>44845</v>
      </c>
    </row>
    <row r="131" spans="1:4" x14ac:dyDescent="0.3">
      <c r="A131" s="40" t="s">
        <v>6</v>
      </c>
      <c r="B131" s="18" t="s">
        <v>141</v>
      </c>
      <c r="C131" s="19">
        <v>2262691372020</v>
      </c>
      <c r="D131" s="28">
        <v>44603</v>
      </c>
    </row>
    <row r="132" spans="1:4" x14ac:dyDescent="0.3">
      <c r="A132" s="40" t="s">
        <v>6</v>
      </c>
      <c r="B132" s="18" t="s">
        <v>142</v>
      </c>
      <c r="C132" s="19">
        <v>2262691372021</v>
      </c>
      <c r="D132" s="28">
        <v>44603</v>
      </c>
    </row>
    <row r="133" spans="1:4" x14ac:dyDescent="0.3">
      <c r="A133" s="40" t="s">
        <v>6</v>
      </c>
      <c r="B133" s="18" t="s">
        <v>143</v>
      </c>
      <c r="C133" s="19">
        <v>2262691372022</v>
      </c>
      <c r="D133" s="28" t="s">
        <v>91</v>
      </c>
    </row>
    <row r="134" spans="1:4" x14ac:dyDescent="0.3">
      <c r="A134" s="40" t="s">
        <v>6</v>
      </c>
      <c r="B134" s="18" t="s">
        <v>144</v>
      </c>
      <c r="C134" s="19">
        <v>2262691372023</v>
      </c>
      <c r="D134" s="28" t="s">
        <v>91</v>
      </c>
    </row>
    <row r="135" spans="1:4" x14ac:dyDescent="0.3">
      <c r="A135" s="40" t="s">
        <v>6</v>
      </c>
      <c r="B135" s="18" t="s">
        <v>145</v>
      </c>
      <c r="C135" s="19">
        <v>2262691372024</v>
      </c>
      <c r="D135" s="28">
        <v>44906</v>
      </c>
    </row>
    <row r="136" spans="1:4" x14ac:dyDescent="0.3">
      <c r="A136" s="40" t="s">
        <v>6</v>
      </c>
      <c r="B136" s="18" t="s">
        <v>146</v>
      </c>
      <c r="C136" s="19">
        <v>2262691372025</v>
      </c>
      <c r="D136" s="28">
        <v>44572</v>
      </c>
    </row>
    <row r="137" spans="1:4" x14ac:dyDescent="0.3">
      <c r="A137" s="40" t="s">
        <v>6</v>
      </c>
      <c r="B137" s="18" t="s">
        <v>147</v>
      </c>
      <c r="C137" s="19">
        <v>2262691372026</v>
      </c>
      <c r="D137" s="28" t="s">
        <v>91</v>
      </c>
    </row>
    <row r="138" spans="1:4" x14ac:dyDescent="0.3">
      <c r="A138" s="40" t="s">
        <v>6</v>
      </c>
      <c r="B138" s="18" t="s">
        <v>148</v>
      </c>
      <c r="C138" s="19">
        <v>2262691372027</v>
      </c>
      <c r="D138" s="28">
        <v>44631</v>
      </c>
    </row>
    <row r="139" spans="1:4" x14ac:dyDescent="0.3">
      <c r="A139" s="40" t="s">
        <v>6</v>
      </c>
      <c r="B139" s="18" t="s">
        <v>149</v>
      </c>
      <c r="C139" s="19">
        <v>2262691372028</v>
      </c>
      <c r="D139" s="28">
        <v>44876</v>
      </c>
    </row>
    <row r="140" spans="1:4" x14ac:dyDescent="0.3">
      <c r="A140" s="40" t="s">
        <v>6</v>
      </c>
      <c r="B140" s="18" t="s">
        <v>150</v>
      </c>
      <c r="C140" s="19">
        <v>2262691372029</v>
      </c>
      <c r="D140" s="28">
        <v>44845</v>
      </c>
    </row>
    <row r="141" spans="1:4" x14ac:dyDescent="0.3">
      <c r="A141" s="40" t="s">
        <v>6</v>
      </c>
      <c r="B141" s="18" t="s">
        <v>151</v>
      </c>
      <c r="C141" s="19">
        <v>2262691372030</v>
      </c>
      <c r="D141" s="28" t="s">
        <v>91</v>
      </c>
    </row>
    <row r="142" spans="1:4" x14ac:dyDescent="0.3">
      <c r="A142" s="40" t="s">
        <v>6</v>
      </c>
      <c r="B142" s="18" t="s">
        <v>152</v>
      </c>
      <c r="C142" s="19">
        <v>2262691372031</v>
      </c>
      <c r="D142" s="28">
        <v>44631</v>
      </c>
    </row>
    <row r="143" spans="1:4" x14ac:dyDescent="0.3">
      <c r="A143" s="40" t="s">
        <v>6</v>
      </c>
      <c r="B143" s="18" t="s">
        <v>153</v>
      </c>
      <c r="C143" s="19">
        <v>2262691372032</v>
      </c>
      <c r="D143" s="28">
        <v>44631</v>
      </c>
    </row>
    <row r="144" spans="1:4" x14ac:dyDescent="0.3">
      <c r="A144" s="40" t="s">
        <v>6</v>
      </c>
      <c r="B144" s="18" t="s">
        <v>154</v>
      </c>
      <c r="C144" s="19">
        <v>2262691372033</v>
      </c>
      <c r="D144" s="28">
        <v>44631</v>
      </c>
    </row>
    <row r="145" spans="1:4" x14ac:dyDescent="0.3">
      <c r="A145" s="40" t="s">
        <v>6</v>
      </c>
      <c r="B145" s="18" t="s">
        <v>155</v>
      </c>
      <c r="C145" s="19">
        <v>2262691372034</v>
      </c>
      <c r="D145" s="28">
        <v>44876</v>
      </c>
    </row>
    <row r="146" spans="1:4" x14ac:dyDescent="0.3">
      <c r="A146" s="40" t="s">
        <v>6</v>
      </c>
      <c r="B146" s="18" t="s">
        <v>156</v>
      </c>
      <c r="C146" s="19">
        <v>2262691372035</v>
      </c>
      <c r="D146" s="28">
        <v>44876</v>
      </c>
    </row>
    <row r="147" spans="1:4" x14ac:dyDescent="0.3">
      <c r="A147" s="40" t="s">
        <v>6</v>
      </c>
      <c r="B147" s="18" t="s">
        <v>157</v>
      </c>
      <c r="C147" s="19">
        <v>2262691372036</v>
      </c>
      <c r="D147" s="28">
        <v>44876</v>
      </c>
    </row>
    <row r="148" spans="1:4" x14ac:dyDescent="0.3">
      <c r="A148" s="40" t="s">
        <v>6</v>
      </c>
      <c r="B148" s="18" t="s">
        <v>158</v>
      </c>
      <c r="C148" s="19">
        <v>2262691372037</v>
      </c>
      <c r="D148" s="28">
        <v>44876</v>
      </c>
    </row>
    <row r="149" spans="1:4" x14ac:dyDescent="0.3">
      <c r="A149" s="40" t="s">
        <v>6</v>
      </c>
      <c r="B149" s="18" t="s">
        <v>159</v>
      </c>
      <c r="C149" s="19">
        <v>2262691372038</v>
      </c>
      <c r="D149" s="28">
        <v>44603</v>
      </c>
    </row>
    <row r="150" spans="1:4" x14ac:dyDescent="0.3">
      <c r="A150" s="40" t="s">
        <v>6</v>
      </c>
      <c r="B150" s="18" t="s">
        <v>160</v>
      </c>
      <c r="C150" s="19">
        <v>2262691372039</v>
      </c>
      <c r="D150" s="28">
        <v>44603</v>
      </c>
    </row>
    <row r="151" spans="1:4" x14ac:dyDescent="0.3">
      <c r="A151" s="40" t="s">
        <v>6</v>
      </c>
      <c r="B151" s="18" t="s">
        <v>161</v>
      </c>
      <c r="C151" s="19">
        <v>2262691372040</v>
      </c>
      <c r="D151" s="28">
        <v>44845</v>
      </c>
    </row>
    <row r="152" spans="1:4" x14ac:dyDescent="0.3">
      <c r="A152" s="40" t="s">
        <v>6</v>
      </c>
      <c r="B152" s="18" t="s">
        <v>162</v>
      </c>
      <c r="C152" s="19">
        <v>2262691372041</v>
      </c>
      <c r="D152" s="28" t="s">
        <v>91</v>
      </c>
    </row>
    <row r="153" spans="1:4" x14ac:dyDescent="0.3">
      <c r="A153" s="40" t="s">
        <v>6</v>
      </c>
      <c r="B153" s="18" t="s">
        <v>163</v>
      </c>
      <c r="C153" s="19">
        <v>2262691372042</v>
      </c>
      <c r="D153" s="28" t="s">
        <v>91</v>
      </c>
    </row>
    <row r="154" spans="1:4" x14ac:dyDescent="0.3">
      <c r="A154" s="40" t="s">
        <v>6</v>
      </c>
      <c r="B154" s="18" t="s">
        <v>164</v>
      </c>
      <c r="C154" s="19">
        <v>2262691372043</v>
      </c>
      <c r="D154" s="28" t="s">
        <v>91</v>
      </c>
    </row>
    <row r="155" spans="1:4" x14ac:dyDescent="0.3">
      <c r="A155" s="40" t="s">
        <v>6</v>
      </c>
      <c r="B155" s="18" t="s">
        <v>165</v>
      </c>
      <c r="C155" s="19">
        <v>2262691372044</v>
      </c>
      <c r="D155" s="28">
        <v>44631</v>
      </c>
    </row>
    <row r="156" spans="1:4" x14ac:dyDescent="0.3">
      <c r="A156" s="40" t="s">
        <v>6</v>
      </c>
      <c r="B156" s="18" t="s">
        <v>166</v>
      </c>
      <c r="C156" s="19">
        <v>2262691372045</v>
      </c>
      <c r="D156" s="28" t="s">
        <v>106</v>
      </c>
    </row>
    <row r="157" spans="1:4" x14ac:dyDescent="0.3">
      <c r="A157" s="40" t="s">
        <v>6</v>
      </c>
      <c r="B157" s="18" t="s">
        <v>167</v>
      </c>
      <c r="C157" s="19">
        <v>2262691372046</v>
      </c>
      <c r="D157" s="28">
        <v>44845</v>
      </c>
    </row>
    <row r="158" spans="1:4" x14ac:dyDescent="0.3">
      <c r="A158" s="40" t="s">
        <v>6</v>
      </c>
      <c r="B158" s="18" t="s">
        <v>168</v>
      </c>
      <c r="C158" s="19">
        <v>2262691372047</v>
      </c>
      <c r="D158" s="28">
        <v>44876</v>
      </c>
    </row>
    <row r="159" spans="1:4" x14ac:dyDescent="0.3">
      <c r="A159" s="40" t="s">
        <v>6</v>
      </c>
      <c r="B159" s="18" t="s">
        <v>169</v>
      </c>
      <c r="C159" s="19">
        <v>2262691372048</v>
      </c>
      <c r="D159" s="28">
        <v>44572</v>
      </c>
    </row>
    <row r="160" spans="1:4" x14ac:dyDescent="0.3">
      <c r="A160" s="40" t="s">
        <v>6</v>
      </c>
      <c r="B160" s="18" t="s">
        <v>170</v>
      </c>
      <c r="C160" s="19">
        <v>2262691372053</v>
      </c>
      <c r="D160" s="28">
        <v>44572</v>
      </c>
    </row>
    <row r="161" spans="1:4" x14ac:dyDescent="0.3">
      <c r="A161" s="40" t="s">
        <v>6</v>
      </c>
      <c r="B161" s="18" t="s">
        <v>171</v>
      </c>
      <c r="C161" s="19">
        <v>2262691372054</v>
      </c>
      <c r="D161" s="28">
        <v>44906</v>
      </c>
    </row>
    <row r="162" spans="1:4" x14ac:dyDescent="0.3">
      <c r="A162" s="40" t="s">
        <v>6</v>
      </c>
      <c r="B162" s="18" t="s">
        <v>172</v>
      </c>
      <c r="C162" s="19">
        <v>2262691372055</v>
      </c>
      <c r="D162" s="28">
        <v>44603</v>
      </c>
    </row>
    <row r="163" spans="1:4" x14ac:dyDescent="0.3">
      <c r="A163" s="40" t="s">
        <v>6</v>
      </c>
      <c r="B163" s="18" t="s">
        <v>173</v>
      </c>
      <c r="C163" s="19">
        <v>2262691372056</v>
      </c>
      <c r="D163" s="28">
        <v>44572</v>
      </c>
    </row>
    <row r="164" spans="1:4" x14ac:dyDescent="0.3">
      <c r="A164" s="40" t="s">
        <v>6</v>
      </c>
      <c r="B164" s="18" t="s">
        <v>174</v>
      </c>
      <c r="C164" s="19">
        <v>2262691372057</v>
      </c>
      <c r="D164" s="28" t="s">
        <v>175</v>
      </c>
    </row>
    <row r="165" spans="1:4" x14ac:dyDescent="0.3">
      <c r="A165" s="40" t="s">
        <v>6</v>
      </c>
      <c r="B165" s="18" t="s">
        <v>176</v>
      </c>
      <c r="C165" s="19">
        <v>2262691372058</v>
      </c>
      <c r="D165" s="28" t="s">
        <v>175</v>
      </c>
    </row>
    <row r="166" spans="1:4" x14ac:dyDescent="0.3">
      <c r="A166" s="40" t="s">
        <v>6</v>
      </c>
      <c r="B166" s="18" t="s">
        <v>177</v>
      </c>
      <c r="C166" s="19">
        <v>2262691372059</v>
      </c>
      <c r="D166" s="28">
        <v>44876</v>
      </c>
    </row>
    <row r="167" spans="1:4" x14ac:dyDescent="0.3">
      <c r="A167" s="40" t="s">
        <v>6</v>
      </c>
      <c r="B167" s="18" t="s">
        <v>178</v>
      </c>
      <c r="C167" s="19">
        <v>2262691372060</v>
      </c>
      <c r="D167" s="28">
        <v>44876</v>
      </c>
    </row>
    <row r="168" spans="1:4" x14ac:dyDescent="0.3">
      <c r="A168" s="40" t="s">
        <v>6</v>
      </c>
      <c r="B168" s="18" t="s">
        <v>179</v>
      </c>
      <c r="C168" s="19">
        <v>2262691372061</v>
      </c>
      <c r="D168" s="28" t="s">
        <v>93</v>
      </c>
    </row>
    <row r="169" spans="1:4" x14ac:dyDescent="0.3">
      <c r="A169" s="40" t="s">
        <v>6</v>
      </c>
      <c r="B169" s="18" t="s">
        <v>180</v>
      </c>
      <c r="C169" s="19">
        <v>2262691372062</v>
      </c>
      <c r="D169" s="28">
        <v>44906</v>
      </c>
    </row>
    <row r="170" spans="1:4" x14ac:dyDescent="0.3">
      <c r="A170" s="40" t="s">
        <v>6</v>
      </c>
      <c r="B170" s="18" t="s">
        <v>181</v>
      </c>
      <c r="C170" s="19">
        <v>2262691372063</v>
      </c>
      <c r="D170" s="28" t="s">
        <v>93</v>
      </c>
    </row>
    <row r="171" spans="1:4" x14ac:dyDescent="0.3">
      <c r="A171" s="40" t="s">
        <v>6</v>
      </c>
      <c r="B171" s="18" t="s">
        <v>182</v>
      </c>
      <c r="C171" s="19">
        <v>2262691372064</v>
      </c>
      <c r="D171" s="28" t="s">
        <v>93</v>
      </c>
    </row>
    <row r="172" spans="1:4" x14ac:dyDescent="0.3">
      <c r="A172" s="40" t="s">
        <v>6</v>
      </c>
      <c r="B172" s="18" t="s">
        <v>183</v>
      </c>
      <c r="C172" s="19">
        <v>2262691372065</v>
      </c>
      <c r="D172" s="28">
        <v>44906</v>
      </c>
    </row>
    <row r="173" spans="1:4" x14ac:dyDescent="0.3">
      <c r="A173" s="40" t="s">
        <v>6</v>
      </c>
      <c r="B173" s="18" t="s">
        <v>184</v>
      </c>
      <c r="C173" s="19">
        <v>2262691372066</v>
      </c>
      <c r="D173" s="28">
        <v>44631</v>
      </c>
    </row>
    <row r="174" spans="1:4" x14ac:dyDescent="0.3">
      <c r="A174" s="40" t="s">
        <v>6</v>
      </c>
      <c r="B174" s="18" t="s">
        <v>185</v>
      </c>
      <c r="C174" s="19"/>
      <c r="D174" s="28">
        <v>44906</v>
      </c>
    </row>
    <row r="175" spans="1:4" x14ac:dyDescent="0.3">
      <c r="A175" s="40" t="s">
        <v>6</v>
      </c>
      <c r="B175" s="18" t="s">
        <v>186</v>
      </c>
      <c r="C175" s="19">
        <v>2262691925001</v>
      </c>
      <c r="D175" s="28">
        <v>44572</v>
      </c>
    </row>
    <row r="176" spans="1:4" x14ac:dyDescent="0.3">
      <c r="A176" s="40" t="s">
        <v>6</v>
      </c>
      <c r="B176" s="18" t="s">
        <v>187</v>
      </c>
      <c r="C176" s="19">
        <v>2262691925002</v>
      </c>
      <c r="D176" s="28">
        <v>44906</v>
      </c>
    </row>
    <row r="177" spans="1:4" x14ac:dyDescent="0.3">
      <c r="A177" s="40" t="s">
        <v>6</v>
      </c>
      <c r="B177" s="18" t="s">
        <v>188</v>
      </c>
      <c r="C177" s="19">
        <v>2262691925003</v>
      </c>
      <c r="D177" s="28">
        <v>44876</v>
      </c>
    </row>
    <row r="178" spans="1:4" x14ac:dyDescent="0.3">
      <c r="A178" s="40" t="s">
        <v>6</v>
      </c>
      <c r="B178" s="18" t="s">
        <v>189</v>
      </c>
      <c r="C178" s="19">
        <v>2262691925004</v>
      </c>
      <c r="D178" s="28">
        <v>44884</v>
      </c>
    </row>
    <row r="179" spans="1:4" x14ac:dyDescent="0.3">
      <c r="A179" s="40" t="s">
        <v>6</v>
      </c>
      <c r="B179" s="18" t="s">
        <v>190</v>
      </c>
      <c r="C179" s="19">
        <v>2262691925005</v>
      </c>
      <c r="D179" s="28">
        <v>44603</v>
      </c>
    </row>
    <row r="180" spans="1:4" x14ac:dyDescent="0.3">
      <c r="A180" s="40" t="s">
        <v>6</v>
      </c>
      <c r="B180" s="18" t="s">
        <v>191</v>
      </c>
      <c r="C180" s="19">
        <v>2262691925006</v>
      </c>
      <c r="D180" s="28">
        <v>44883</v>
      </c>
    </row>
    <row r="181" spans="1:4" x14ac:dyDescent="0.3">
      <c r="A181" s="40" t="s">
        <v>6</v>
      </c>
      <c r="B181" s="18" t="s">
        <v>192</v>
      </c>
      <c r="C181" s="19">
        <v>2262691925007</v>
      </c>
      <c r="D181" s="28">
        <v>44855</v>
      </c>
    </row>
    <row r="182" spans="1:4" x14ac:dyDescent="0.3">
      <c r="A182" s="40" t="s">
        <v>6</v>
      </c>
      <c r="B182" s="18" t="s">
        <v>193</v>
      </c>
      <c r="C182" s="19">
        <v>2262691925008</v>
      </c>
      <c r="D182" s="28">
        <v>44572</v>
      </c>
    </row>
    <row r="183" spans="1:4" x14ac:dyDescent="0.3">
      <c r="A183" s="40" t="s">
        <v>6</v>
      </c>
      <c r="B183" s="18" t="s">
        <v>194</v>
      </c>
      <c r="C183" s="19">
        <v>2262691925009</v>
      </c>
      <c r="D183" s="28">
        <v>44883</v>
      </c>
    </row>
    <row r="184" spans="1:4" x14ac:dyDescent="0.3">
      <c r="A184" s="40" t="s">
        <v>6</v>
      </c>
      <c r="B184" s="18" t="s">
        <v>195</v>
      </c>
      <c r="C184" s="19">
        <v>2262691925010</v>
      </c>
      <c r="D184" s="28">
        <v>44884</v>
      </c>
    </row>
    <row r="185" spans="1:4" x14ac:dyDescent="0.3">
      <c r="A185" s="40" t="s">
        <v>6</v>
      </c>
      <c r="B185" s="18" t="s">
        <v>196</v>
      </c>
      <c r="C185" s="19">
        <v>2262691925011</v>
      </c>
      <c r="D185" s="28">
        <v>44883</v>
      </c>
    </row>
    <row r="186" spans="1:4" x14ac:dyDescent="0.3">
      <c r="A186" s="40" t="s">
        <v>6</v>
      </c>
      <c r="B186" s="18" t="s">
        <v>197</v>
      </c>
      <c r="C186" s="19">
        <v>2262691925012</v>
      </c>
      <c r="D186" s="28">
        <v>44884</v>
      </c>
    </row>
    <row r="187" spans="1:4" x14ac:dyDescent="0.3">
      <c r="A187" s="40" t="s">
        <v>6</v>
      </c>
      <c r="B187" s="18" t="s">
        <v>198</v>
      </c>
      <c r="C187" s="19">
        <v>2262690000000</v>
      </c>
      <c r="D187" s="28">
        <v>44884</v>
      </c>
    </row>
    <row r="188" spans="1:4" x14ac:dyDescent="0.3">
      <c r="A188" s="40" t="s">
        <v>6</v>
      </c>
      <c r="B188" s="18" t="s">
        <v>199</v>
      </c>
      <c r="C188" s="19">
        <v>2262690000000</v>
      </c>
      <c r="D188" s="28">
        <v>44884</v>
      </c>
    </row>
    <row r="189" spans="1:4" x14ac:dyDescent="0.3">
      <c r="A189" s="40" t="s">
        <v>6</v>
      </c>
      <c r="B189" s="18" t="s">
        <v>200</v>
      </c>
      <c r="C189" s="19">
        <v>2262690000000</v>
      </c>
      <c r="D189" s="28">
        <v>44572</v>
      </c>
    </row>
    <row r="190" spans="1:4" x14ac:dyDescent="0.3">
      <c r="A190" s="40" t="s">
        <v>6</v>
      </c>
      <c r="B190" s="18" t="s">
        <v>201</v>
      </c>
      <c r="C190" s="19">
        <v>2262691925016</v>
      </c>
      <c r="D190" s="28">
        <v>44855</v>
      </c>
    </row>
    <row r="191" spans="1:4" x14ac:dyDescent="0.3">
      <c r="A191" s="40" t="s">
        <v>6</v>
      </c>
      <c r="B191" s="18" t="s">
        <v>202</v>
      </c>
      <c r="C191" s="19">
        <v>2262690000000</v>
      </c>
      <c r="D191" s="28">
        <v>44884</v>
      </c>
    </row>
    <row r="192" spans="1:4" x14ac:dyDescent="0.3">
      <c r="A192" s="40" t="s">
        <v>6</v>
      </c>
      <c r="B192" s="18" t="s">
        <v>203</v>
      </c>
      <c r="C192" s="19">
        <v>2262690000000</v>
      </c>
      <c r="D192" s="28">
        <v>44572</v>
      </c>
    </row>
    <row r="193" spans="1:4" x14ac:dyDescent="0.3">
      <c r="A193" s="40" t="s">
        <v>6</v>
      </c>
      <c r="B193" s="18" t="s">
        <v>204</v>
      </c>
      <c r="C193" s="19">
        <v>2262691925019</v>
      </c>
      <c r="D193" s="28">
        <v>44631</v>
      </c>
    </row>
    <row r="194" spans="1:4" x14ac:dyDescent="0.3">
      <c r="A194" s="40" t="s">
        <v>6</v>
      </c>
      <c r="B194" s="18" t="s">
        <v>205</v>
      </c>
      <c r="C194" s="19">
        <v>2262691925020</v>
      </c>
      <c r="D194" s="28">
        <v>44854</v>
      </c>
    </row>
    <row r="195" spans="1:4" x14ac:dyDescent="0.3">
      <c r="A195" s="40" t="s">
        <v>6</v>
      </c>
      <c r="B195" s="18" t="s">
        <v>206</v>
      </c>
      <c r="C195" s="19">
        <v>2262690000000</v>
      </c>
      <c r="D195" s="28">
        <v>44884</v>
      </c>
    </row>
    <row r="196" spans="1:4" x14ac:dyDescent="0.3">
      <c r="A196" s="40" t="s">
        <v>6</v>
      </c>
      <c r="B196" s="18" t="s">
        <v>207</v>
      </c>
      <c r="C196" s="19">
        <v>2262691925022</v>
      </c>
      <c r="D196" s="28">
        <v>44876</v>
      </c>
    </row>
    <row r="197" spans="1:4" x14ac:dyDescent="0.3">
      <c r="A197" s="40" t="s">
        <v>6</v>
      </c>
      <c r="B197" s="18" t="s">
        <v>208</v>
      </c>
      <c r="C197" s="19">
        <v>2262691925023</v>
      </c>
      <c r="D197" s="28">
        <v>44845</v>
      </c>
    </row>
    <row r="198" spans="1:4" x14ac:dyDescent="0.3">
      <c r="A198" s="40" t="s">
        <v>6</v>
      </c>
      <c r="B198" s="18" t="s">
        <v>209</v>
      </c>
      <c r="C198" s="19">
        <v>2262691925024</v>
      </c>
      <c r="D198" s="28">
        <v>44631</v>
      </c>
    </row>
    <row r="199" spans="1:4" x14ac:dyDescent="0.3">
      <c r="A199" s="40" t="s">
        <v>6</v>
      </c>
      <c r="B199" s="18" t="s">
        <v>210</v>
      </c>
      <c r="C199" s="19">
        <v>2262691925025</v>
      </c>
      <c r="D199" s="28">
        <v>44853</v>
      </c>
    </row>
    <row r="200" spans="1:4" x14ac:dyDescent="0.3">
      <c r="A200" s="40" t="s">
        <v>6</v>
      </c>
      <c r="B200" s="18" t="s">
        <v>211</v>
      </c>
      <c r="C200" s="19">
        <v>2262690000000</v>
      </c>
      <c r="D200" s="28">
        <v>44884</v>
      </c>
    </row>
    <row r="201" spans="1:4" x14ac:dyDescent="0.3">
      <c r="A201" s="40" t="s">
        <v>6</v>
      </c>
      <c r="B201" s="18" t="s">
        <v>212</v>
      </c>
      <c r="C201" s="19">
        <v>2262691925027</v>
      </c>
      <c r="D201" s="28">
        <v>44854</v>
      </c>
    </row>
    <row r="202" spans="1:4" x14ac:dyDescent="0.3">
      <c r="A202" s="40" t="s">
        <v>6</v>
      </c>
      <c r="B202" s="18" t="s">
        <v>213</v>
      </c>
      <c r="C202" s="19">
        <v>2262691925028</v>
      </c>
      <c r="D202" s="28">
        <v>44845</v>
      </c>
    </row>
    <row r="203" spans="1:4" x14ac:dyDescent="0.3">
      <c r="A203" s="40" t="s">
        <v>6</v>
      </c>
      <c r="B203" s="18" t="s">
        <v>214</v>
      </c>
      <c r="C203" s="19">
        <v>2262691925029</v>
      </c>
      <c r="D203" s="28">
        <v>44853</v>
      </c>
    </row>
    <row r="204" spans="1:4" x14ac:dyDescent="0.3">
      <c r="A204" s="40" t="s">
        <v>6</v>
      </c>
      <c r="B204" s="18" t="s">
        <v>215</v>
      </c>
      <c r="C204" s="19">
        <v>2262691925030</v>
      </c>
      <c r="D204" s="28">
        <v>44631</v>
      </c>
    </row>
    <row r="205" spans="1:4" x14ac:dyDescent="0.3">
      <c r="A205" s="40" t="s">
        <v>6</v>
      </c>
      <c r="B205" s="18" t="s">
        <v>216</v>
      </c>
      <c r="C205" s="19">
        <v>2262690000000</v>
      </c>
      <c r="D205" s="28">
        <v>44855</v>
      </c>
    </row>
    <row r="206" spans="1:4" x14ac:dyDescent="0.3">
      <c r="A206" s="40" t="s">
        <v>6</v>
      </c>
      <c r="B206" s="18" t="s">
        <v>217</v>
      </c>
      <c r="C206" s="19">
        <v>2262691925032</v>
      </c>
      <c r="D206" s="28">
        <v>44876</v>
      </c>
    </row>
    <row r="207" spans="1:4" x14ac:dyDescent="0.3">
      <c r="A207" s="40" t="s">
        <v>6</v>
      </c>
      <c r="B207" s="18" t="s">
        <v>218</v>
      </c>
      <c r="C207" s="19">
        <v>2262691925033</v>
      </c>
      <c r="D207" s="28">
        <v>44884</v>
      </c>
    </row>
    <row r="208" spans="1:4" x14ac:dyDescent="0.3">
      <c r="A208" s="40" t="s">
        <v>6</v>
      </c>
      <c r="B208" s="18" t="s">
        <v>219</v>
      </c>
      <c r="C208" s="19">
        <v>2262691925034</v>
      </c>
      <c r="D208" s="28">
        <v>44603</v>
      </c>
    </row>
    <row r="209" spans="1:4" x14ac:dyDescent="0.3">
      <c r="A209" s="40" t="s">
        <v>6</v>
      </c>
      <c r="B209" s="18" t="s">
        <v>220</v>
      </c>
      <c r="C209" s="19">
        <v>2262691925035</v>
      </c>
      <c r="D209" s="28">
        <v>44631</v>
      </c>
    </row>
    <row r="210" spans="1:4" x14ac:dyDescent="0.3">
      <c r="A210" s="40" t="s">
        <v>6</v>
      </c>
      <c r="B210" s="18" t="s">
        <v>221</v>
      </c>
      <c r="C210" s="19">
        <v>2262691925036</v>
      </c>
      <c r="D210" s="28">
        <v>44603</v>
      </c>
    </row>
    <row r="211" spans="1:4" x14ac:dyDescent="0.3">
      <c r="A211" s="40" t="s">
        <v>6</v>
      </c>
      <c r="B211" s="18" t="s">
        <v>222</v>
      </c>
      <c r="C211" s="19">
        <v>2262691925037</v>
      </c>
      <c r="D211" s="28">
        <v>44631</v>
      </c>
    </row>
    <row r="212" spans="1:4" x14ac:dyDescent="0.3">
      <c r="A212" s="40" t="s">
        <v>6</v>
      </c>
      <c r="B212" s="18" t="s">
        <v>223</v>
      </c>
      <c r="C212" s="19">
        <v>2262691925038</v>
      </c>
      <c r="D212" s="28">
        <v>44603</v>
      </c>
    </row>
    <row r="213" spans="1:4" x14ac:dyDescent="0.3">
      <c r="A213" s="40" t="s">
        <v>6</v>
      </c>
      <c r="B213" s="18" t="s">
        <v>224</v>
      </c>
      <c r="C213" s="19">
        <v>2262691925039</v>
      </c>
      <c r="D213" s="28">
        <v>44876</v>
      </c>
    </row>
    <row r="214" spans="1:4" x14ac:dyDescent="0.3">
      <c r="A214" s="40" t="s">
        <v>6</v>
      </c>
      <c r="B214" s="18" t="s">
        <v>225</v>
      </c>
      <c r="C214" s="19">
        <v>2262690000000</v>
      </c>
      <c r="D214" s="28">
        <v>44572</v>
      </c>
    </row>
    <row r="215" spans="1:4" x14ac:dyDescent="0.3">
      <c r="A215" s="40" t="s">
        <v>6</v>
      </c>
      <c r="B215" s="18" t="s">
        <v>226</v>
      </c>
      <c r="C215" s="19">
        <v>2262691925041</v>
      </c>
      <c r="D215" s="28">
        <v>44884</v>
      </c>
    </row>
    <row r="216" spans="1:4" x14ac:dyDescent="0.3">
      <c r="A216" s="40" t="s">
        <v>6</v>
      </c>
      <c r="B216" s="18" t="s">
        <v>227</v>
      </c>
      <c r="C216" s="19">
        <v>2262691925042</v>
      </c>
      <c r="D216" s="28">
        <v>44855</v>
      </c>
    </row>
    <row r="217" spans="1:4" x14ac:dyDescent="0.3">
      <c r="A217" s="40" t="s">
        <v>6</v>
      </c>
      <c r="B217" s="18" t="s">
        <v>228</v>
      </c>
      <c r="C217" s="19">
        <v>2262691925043</v>
      </c>
      <c r="D217" s="28">
        <v>44845</v>
      </c>
    </row>
    <row r="218" spans="1:4" x14ac:dyDescent="0.3">
      <c r="A218" s="40" t="s">
        <v>6</v>
      </c>
      <c r="B218" s="18" t="s">
        <v>229</v>
      </c>
      <c r="C218" s="19">
        <v>2262691925044</v>
      </c>
      <c r="D218" s="28">
        <v>44884</v>
      </c>
    </row>
    <row r="219" spans="1:4" x14ac:dyDescent="0.3">
      <c r="A219" s="40" t="s">
        <v>6</v>
      </c>
      <c r="B219" s="18" t="s">
        <v>230</v>
      </c>
      <c r="C219" s="19">
        <v>2262691925045</v>
      </c>
      <c r="D219" s="28">
        <v>44876</v>
      </c>
    </row>
    <row r="220" spans="1:4" x14ac:dyDescent="0.3">
      <c r="A220" s="40" t="s">
        <v>6</v>
      </c>
      <c r="B220" s="18" t="s">
        <v>231</v>
      </c>
      <c r="C220" s="19">
        <v>2262691925046</v>
      </c>
      <c r="D220" s="28">
        <v>44572</v>
      </c>
    </row>
    <row r="221" spans="1:4" x14ac:dyDescent="0.3">
      <c r="A221" s="40" t="s">
        <v>6</v>
      </c>
      <c r="B221" s="18" t="s">
        <v>232</v>
      </c>
      <c r="C221" s="19">
        <v>2262691925047</v>
      </c>
      <c r="D221" s="28">
        <v>44603</v>
      </c>
    </row>
    <row r="222" spans="1:4" x14ac:dyDescent="0.3">
      <c r="A222" s="40" t="s">
        <v>6</v>
      </c>
      <c r="B222" s="18" t="s">
        <v>233</v>
      </c>
      <c r="C222" s="19">
        <v>2262691925048</v>
      </c>
      <c r="D222" s="28">
        <v>44603</v>
      </c>
    </row>
    <row r="223" spans="1:4" x14ac:dyDescent="0.3">
      <c r="A223" s="40" t="s">
        <v>6</v>
      </c>
      <c r="B223" s="18" t="s">
        <v>234</v>
      </c>
      <c r="C223" s="19">
        <v>2262691925049</v>
      </c>
      <c r="D223" s="28">
        <v>44854</v>
      </c>
    </row>
    <row r="224" spans="1:4" x14ac:dyDescent="0.3">
      <c r="A224" s="40" t="s">
        <v>6</v>
      </c>
      <c r="B224" s="18" t="s">
        <v>235</v>
      </c>
      <c r="C224" s="19">
        <v>2262691925050</v>
      </c>
      <c r="D224" s="28">
        <v>44855</v>
      </c>
    </row>
    <row r="225" spans="1:4" x14ac:dyDescent="0.3">
      <c r="A225" s="40" t="s">
        <v>6</v>
      </c>
      <c r="B225" s="18" t="s">
        <v>236</v>
      </c>
      <c r="C225" s="19">
        <v>2262691925051</v>
      </c>
      <c r="D225" s="28">
        <v>44855</v>
      </c>
    </row>
    <row r="226" spans="1:4" x14ac:dyDescent="0.3">
      <c r="A226" s="40" t="s">
        <v>6</v>
      </c>
      <c r="B226" s="18" t="s">
        <v>237</v>
      </c>
      <c r="C226" s="19">
        <v>2262691925052</v>
      </c>
      <c r="D226" s="28">
        <v>44855</v>
      </c>
    </row>
    <row r="227" spans="1:4" x14ac:dyDescent="0.3">
      <c r="A227" s="40" t="s">
        <v>6</v>
      </c>
      <c r="B227" s="18" t="s">
        <v>238</v>
      </c>
      <c r="C227" s="19">
        <v>2262691925053</v>
      </c>
      <c r="D227" s="28">
        <v>44855</v>
      </c>
    </row>
    <row r="228" spans="1:4" x14ac:dyDescent="0.3">
      <c r="A228" s="40" t="s">
        <v>6</v>
      </c>
      <c r="B228" s="18" t="s">
        <v>239</v>
      </c>
      <c r="C228" s="19">
        <v>2262690000000</v>
      </c>
      <c r="D228" s="28">
        <v>44854</v>
      </c>
    </row>
    <row r="229" spans="1:4" x14ac:dyDescent="0.3">
      <c r="A229" s="40" t="s">
        <v>6</v>
      </c>
      <c r="B229" s="18" t="s">
        <v>240</v>
      </c>
      <c r="C229" s="19">
        <v>2262691925055</v>
      </c>
      <c r="D229" s="28">
        <v>44855</v>
      </c>
    </row>
    <row r="230" spans="1:4" x14ac:dyDescent="0.3">
      <c r="A230" s="40" t="s">
        <v>6</v>
      </c>
      <c r="B230" s="18" t="s">
        <v>241</v>
      </c>
      <c r="C230" s="19">
        <v>2262691925056</v>
      </c>
      <c r="D230" s="28">
        <v>44876</v>
      </c>
    </row>
    <row r="231" spans="1:4" x14ac:dyDescent="0.3">
      <c r="A231" s="40" t="s">
        <v>6</v>
      </c>
      <c r="B231" s="18" t="s">
        <v>242</v>
      </c>
      <c r="C231" s="19">
        <v>2260000000000</v>
      </c>
      <c r="D231" s="28">
        <v>44876</v>
      </c>
    </row>
    <row r="232" spans="1:4" x14ac:dyDescent="0.3">
      <c r="A232" s="40" t="s">
        <v>6</v>
      </c>
      <c r="B232" s="18" t="s">
        <v>243</v>
      </c>
      <c r="C232" s="19">
        <v>2262691925058</v>
      </c>
      <c r="D232" s="28">
        <v>44631</v>
      </c>
    </row>
    <row r="233" spans="1:4" ht="28.8" x14ac:dyDescent="0.3">
      <c r="A233" s="40" t="s">
        <v>6</v>
      </c>
      <c r="B233" s="18" t="s">
        <v>244</v>
      </c>
      <c r="C233" s="19">
        <v>2262691925059</v>
      </c>
      <c r="D233" s="28">
        <v>44853</v>
      </c>
    </row>
    <row r="234" spans="1:4" x14ac:dyDescent="0.3">
      <c r="A234" s="40" t="s">
        <v>6</v>
      </c>
      <c r="B234" s="18" t="s">
        <v>245</v>
      </c>
      <c r="C234" s="19">
        <v>2262691925060</v>
      </c>
      <c r="D234" s="28">
        <v>44631</v>
      </c>
    </row>
    <row r="235" spans="1:4" x14ac:dyDescent="0.3">
      <c r="A235" s="40" t="s">
        <v>6</v>
      </c>
      <c r="B235" s="18" t="s">
        <v>246</v>
      </c>
      <c r="C235" s="19">
        <v>2260000000000</v>
      </c>
      <c r="D235" s="28">
        <v>44572</v>
      </c>
    </row>
    <row r="236" spans="1:4" x14ac:dyDescent="0.3">
      <c r="A236" s="40" t="s">
        <v>6</v>
      </c>
      <c r="B236" s="18" t="s">
        <v>247</v>
      </c>
      <c r="C236" s="19">
        <v>2262691925062</v>
      </c>
      <c r="D236" s="28">
        <v>44845</v>
      </c>
    </row>
    <row r="237" spans="1:4" x14ac:dyDescent="0.3">
      <c r="A237" s="40" t="s">
        <v>6</v>
      </c>
      <c r="B237" s="18" t="s">
        <v>248</v>
      </c>
      <c r="C237" s="19">
        <v>2262691925063</v>
      </c>
      <c r="D237" s="28">
        <v>44884</v>
      </c>
    </row>
    <row r="238" spans="1:4" x14ac:dyDescent="0.3">
      <c r="A238" s="40" t="s">
        <v>6</v>
      </c>
      <c r="B238" s="18" t="s">
        <v>249</v>
      </c>
      <c r="C238" s="19">
        <v>2260000000000</v>
      </c>
      <c r="D238" s="28">
        <v>44572</v>
      </c>
    </row>
    <row r="239" spans="1:4" x14ac:dyDescent="0.3">
      <c r="A239" s="40" t="s">
        <v>6</v>
      </c>
      <c r="B239" s="18" t="s">
        <v>250</v>
      </c>
      <c r="C239" s="19">
        <v>2262691925065</v>
      </c>
      <c r="D239" s="28">
        <v>44603</v>
      </c>
    </row>
    <row r="240" spans="1:4" x14ac:dyDescent="0.3">
      <c r="A240" s="40" t="s">
        <v>6</v>
      </c>
      <c r="B240" s="18" t="s">
        <v>251</v>
      </c>
      <c r="C240" s="19">
        <v>2262691925066</v>
      </c>
      <c r="D240" s="28">
        <v>44876</v>
      </c>
    </row>
    <row r="241" spans="1:4" x14ac:dyDescent="0.3">
      <c r="A241" s="40" t="s">
        <v>6</v>
      </c>
      <c r="B241" s="18" t="s">
        <v>252</v>
      </c>
      <c r="C241" s="19">
        <v>2262691925067</v>
      </c>
      <c r="D241" s="28">
        <v>44631</v>
      </c>
    </row>
    <row r="242" spans="1:4" ht="28.8" x14ac:dyDescent="0.3">
      <c r="A242" s="40" t="s">
        <v>6</v>
      </c>
      <c r="B242" s="18" t="s">
        <v>253</v>
      </c>
      <c r="C242" s="19">
        <v>2262691926001</v>
      </c>
      <c r="D242" s="28">
        <v>44876</v>
      </c>
    </row>
    <row r="243" spans="1:4" x14ac:dyDescent="0.3">
      <c r="A243" s="40" t="s">
        <v>6</v>
      </c>
      <c r="B243" s="18" t="s">
        <v>254</v>
      </c>
      <c r="C243" s="19">
        <v>2262691926002</v>
      </c>
      <c r="D243" s="28">
        <v>44603</v>
      </c>
    </row>
    <row r="244" spans="1:4" x14ac:dyDescent="0.3">
      <c r="A244" s="40" t="s">
        <v>6</v>
      </c>
      <c r="B244" s="18" t="s">
        <v>255</v>
      </c>
      <c r="C244" s="19">
        <v>2262691926003</v>
      </c>
      <c r="D244" s="28">
        <v>44631</v>
      </c>
    </row>
    <row r="245" spans="1:4" x14ac:dyDescent="0.3">
      <c r="A245" s="40" t="s">
        <v>6</v>
      </c>
      <c r="B245" s="18" t="s">
        <v>256</v>
      </c>
      <c r="C245" s="19">
        <v>2262691926004</v>
      </c>
      <c r="D245" s="28">
        <v>44876</v>
      </c>
    </row>
    <row r="246" spans="1:4" x14ac:dyDescent="0.3">
      <c r="A246" s="40" t="s">
        <v>6</v>
      </c>
      <c r="B246" s="18" t="s">
        <v>257</v>
      </c>
      <c r="C246" s="19">
        <v>2262691926005</v>
      </c>
      <c r="D246" s="28">
        <v>44603</v>
      </c>
    </row>
    <row r="247" spans="1:4" x14ac:dyDescent="0.3">
      <c r="A247" s="40" t="s">
        <v>6</v>
      </c>
      <c r="B247" s="18" t="s">
        <v>258</v>
      </c>
      <c r="C247" s="19">
        <v>2262691926006</v>
      </c>
      <c r="D247" s="28">
        <v>44876</v>
      </c>
    </row>
    <row r="248" spans="1:4" x14ac:dyDescent="0.3">
      <c r="A248" s="40" t="s">
        <v>6</v>
      </c>
      <c r="B248" s="18" t="s">
        <v>259</v>
      </c>
      <c r="C248" s="19">
        <v>2262691926007</v>
      </c>
      <c r="D248" s="28">
        <v>44876</v>
      </c>
    </row>
    <row r="249" spans="1:4" x14ac:dyDescent="0.3">
      <c r="A249" s="40" t="s">
        <v>6</v>
      </c>
      <c r="B249" s="18" t="s">
        <v>260</v>
      </c>
      <c r="C249" s="19">
        <v>2262691926008</v>
      </c>
      <c r="D249" s="28">
        <v>44876</v>
      </c>
    </row>
    <row r="250" spans="1:4" x14ac:dyDescent="0.3">
      <c r="A250" s="40" t="s">
        <v>6</v>
      </c>
      <c r="B250" s="18" t="s">
        <v>261</v>
      </c>
      <c r="C250" s="19">
        <v>2262691926009</v>
      </c>
      <c r="D250" s="28">
        <v>44603</v>
      </c>
    </row>
    <row r="251" spans="1:4" x14ac:dyDescent="0.3">
      <c r="A251" s="40" t="s">
        <v>6</v>
      </c>
      <c r="B251" s="18" t="s">
        <v>262</v>
      </c>
      <c r="C251" s="19">
        <v>2262691926010</v>
      </c>
      <c r="D251" s="28">
        <v>44876</v>
      </c>
    </row>
    <row r="252" spans="1:4" x14ac:dyDescent="0.3">
      <c r="A252" s="40" t="s">
        <v>6</v>
      </c>
      <c r="B252" s="18" t="s">
        <v>263</v>
      </c>
      <c r="C252" s="19">
        <v>2262691926011</v>
      </c>
      <c r="D252" s="28">
        <v>44876</v>
      </c>
    </row>
    <row r="253" spans="1:4" x14ac:dyDescent="0.3">
      <c r="A253" s="40" t="s">
        <v>6</v>
      </c>
      <c r="B253" s="18" t="s">
        <v>264</v>
      </c>
      <c r="C253" s="19">
        <v>2262691926012</v>
      </c>
      <c r="D253" s="28">
        <v>44603</v>
      </c>
    </row>
    <row r="254" spans="1:4" x14ac:dyDescent="0.3">
      <c r="A254" s="40" t="s">
        <v>6</v>
      </c>
      <c r="B254" s="18" t="s">
        <v>265</v>
      </c>
      <c r="C254" s="19">
        <v>2262691926013</v>
      </c>
      <c r="D254" s="28">
        <v>44603</v>
      </c>
    </row>
    <row r="255" spans="1:4" x14ac:dyDescent="0.3">
      <c r="A255" s="40" t="s">
        <v>6</v>
      </c>
      <c r="B255" s="18" t="s">
        <v>266</v>
      </c>
      <c r="C255" s="19">
        <v>2262691926014</v>
      </c>
      <c r="D255" s="28">
        <v>44876</v>
      </c>
    </row>
    <row r="256" spans="1:4" x14ac:dyDescent="0.3">
      <c r="A256" s="40" t="s">
        <v>6</v>
      </c>
      <c r="B256" s="18" t="s">
        <v>267</v>
      </c>
      <c r="C256" s="19">
        <v>2262691926015</v>
      </c>
      <c r="D256" s="28">
        <v>44631</v>
      </c>
    </row>
    <row r="257" spans="1:4" x14ac:dyDescent="0.3">
      <c r="A257" s="40" t="s">
        <v>6</v>
      </c>
      <c r="B257" s="18" t="s">
        <v>268</v>
      </c>
      <c r="C257" s="19">
        <v>2262691926016</v>
      </c>
      <c r="D257" s="28">
        <v>44876</v>
      </c>
    </row>
    <row r="258" spans="1:4" x14ac:dyDescent="0.3">
      <c r="A258" s="40" t="s">
        <v>6</v>
      </c>
      <c r="B258" s="18" t="s">
        <v>269</v>
      </c>
      <c r="C258" s="19">
        <v>2262691926017</v>
      </c>
      <c r="D258" s="28">
        <v>44906</v>
      </c>
    </row>
    <row r="259" spans="1:4" x14ac:dyDescent="0.3">
      <c r="A259" s="40" t="s">
        <v>6</v>
      </c>
      <c r="B259" s="18" t="s">
        <v>270</v>
      </c>
      <c r="C259" s="19">
        <v>2262691926018</v>
      </c>
      <c r="D259" s="28">
        <v>44631</v>
      </c>
    </row>
    <row r="260" spans="1:4" x14ac:dyDescent="0.3">
      <c r="A260" s="40" t="s">
        <v>6</v>
      </c>
      <c r="B260" s="18" t="s">
        <v>271</v>
      </c>
      <c r="C260" s="19">
        <v>2262691926019</v>
      </c>
      <c r="D260" s="28">
        <v>44876</v>
      </c>
    </row>
    <row r="261" spans="1:4" x14ac:dyDescent="0.3">
      <c r="A261" s="40" t="s">
        <v>6</v>
      </c>
      <c r="B261" s="18" t="s">
        <v>272</v>
      </c>
      <c r="C261" s="19">
        <v>2262691926020</v>
      </c>
      <c r="D261" s="28">
        <v>44876</v>
      </c>
    </row>
    <row r="262" spans="1:4" x14ac:dyDescent="0.3">
      <c r="A262" s="40" t="s">
        <v>6</v>
      </c>
      <c r="B262" s="18" t="s">
        <v>273</v>
      </c>
      <c r="C262" s="19">
        <v>2262691926021</v>
      </c>
      <c r="D262" s="28">
        <v>44876</v>
      </c>
    </row>
    <row r="263" spans="1:4" x14ac:dyDescent="0.3">
      <c r="A263" s="40" t="s">
        <v>6</v>
      </c>
      <c r="B263" s="18" t="s">
        <v>274</v>
      </c>
      <c r="C263" s="19">
        <v>2262691926022</v>
      </c>
      <c r="D263" s="28">
        <v>44631</v>
      </c>
    </row>
    <row r="264" spans="1:4" x14ac:dyDescent="0.3">
      <c r="A264" s="40" t="s">
        <v>6</v>
      </c>
      <c r="B264" s="18" t="s">
        <v>275</v>
      </c>
      <c r="C264" s="19">
        <v>2262691926023</v>
      </c>
      <c r="D264" s="28">
        <v>44631</v>
      </c>
    </row>
    <row r="265" spans="1:4" x14ac:dyDescent="0.3">
      <c r="A265" s="40" t="s">
        <v>6</v>
      </c>
      <c r="B265" s="18" t="s">
        <v>276</v>
      </c>
      <c r="C265" s="19">
        <v>2262691926024</v>
      </c>
      <c r="D265" s="28">
        <v>44906</v>
      </c>
    </row>
    <row r="266" spans="1:4" x14ac:dyDescent="0.3">
      <c r="A266" s="40" t="s">
        <v>6</v>
      </c>
      <c r="B266" s="18" t="s">
        <v>277</v>
      </c>
      <c r="C266" s="19">
        <v>2262691926025</v>
      </c>
      <c r="D266" s="28">
        <v>44906</v>
      </c>
    </row>
    <row r="267" spans="1:4" x14ac:dyDescent="0.3">
      <c r="A267" s="40" t="s">
        <v>6</v>
      </c>
      <c r="B267" s="18" t="s">
        <v>278</v>
      </c>
      <c r="C267" s="19">
        <v>2262691926026</v>
      </c>
      <c r="D267" s="28">
        <v>44631</v>
      </c>
    </row>
    <row r="268" spans="1:4" x14ac:dyDescent="0.3">
      <c r="A268" s="40" t="s">
        <v>6</v>
      </c>
      <c r="B268" s="18" t="s">
        <v>279</v>
      </c>
      <c r="C268" s="19">
        <v>2262691926027</v>
      </c>
      <c r="D268" s="28">
        <v>44906</v>
      </c>
    </row>
    <row r="269" spans="1:4" x14ac:dyDescent="0.3">
      <c r="A269" s="40" t="s">
        <v>6</v>
      </c>
      <c r="B269" s="18" t="s">
        <v>280</v>
      </c>
      <c r="C269" s="19">
        <v>2262691926028</v>
      </c>
      <c r="D269" s="28">
        <v>44906</v>
      </c>
    </row>
    <row r="270" spans="1:4" x14ac:dyDescent="0.3">
      <c r="A270" s="40" t="s">
        <v>6</v>
      </c>
      <c r="B270" s="18" t="s">
        <v>281</v>
      </c>
      <c r="C270" s="19">
        <v>2262691926029</v>
      </c>
      <c r="D270" s="28">
        <v>44906</v>
      </c>
    </row>
    <row r="271" spans="1:4" ht="28.8" x14ac:dyDescent="0.3">
      <c r="A271" s="40" t="s">
        <v>6</v>
      </c>
      <c r="B271" s="18" t="s">
        <v>282</v>
      </c>
      <c r="C271" s="19">
        <v>2262691926030</v>
      </c>
      <c r="D271" s="28">
        <v>44631</v>
      </c>
    </row>
    <row r="272" spans="1:4" x14ac:dyDescent="0.3">
      <c r="A272" s="40" t="s">
        <v>6</v>
      </c>
      <c r="B272" s="18" t="s">
        <v>283</v>
      </c>
      <c r="C272" s="19">
        <v>2262691926031</v>
      </c>
      <c r="D272" s="28">
        <v>44631</v>
      </c>
    </row>
    <row r="273" spans="1:4" x14ac:dyDescent="0.3">
      <c r="A273" s="40" t="s">
        <v>6</v>
      </c>
      <c r="B273" s="18" t="s">
        <v>284</v>
      </c>
      <c r="C273" s="19">
        <v>2262691926032</v>
      </c>
      <c r="D273" s="28">
        <v>44906</v>
      </c>
    </row>
    <row r="274" spans="1:4" x14ac:dyDescent="0.3">
      <c r="A274" s="40" t="s">
        <v>6</v>
      </c>
      <c r="B274" s="18" t="s">
        <v>285</v>
      </c>
      <c r="C274" s="19">
        <v>2262691926033</v>
      </c>
      <c r="D274" s="28" t="s">
        <v>100</v>
      </c>
    </row>
    <row r="275" spans="1:4" x14ac:dyDescent="0.3">
      <c r="A275" s="40" t="s">
        <v>6</v>
      </c>
      <c r="B275" s="18" t="s">
        <v>286</v>
      </c>
      <c r="C275" s="19">
        <v>2262691926034</v>
      </c>
      <c r="D275" s="28" t="s">
        <v>93</v>
      </c>
    </row>
    <row r="276" spans="1:4" ht="28.8" x14ac:dyDescent="0.3">
      <c r="A276" s="40" t="s">
        <v>6</v>
      </c>
      <c r="B276" s="18" t="s">
        <v>287</v>
      </c>
      <c r="C276" s="19">
        <v>2262691926035</v>
      </c>
      <c r="D276" s="28" t="s">
        <v>100</v>
      </c>
    </row>
    <row r="277" spans="1:4" x14ac:dyDescent="0.3">
      <c r="A277" s="40" t="s">
        <v>6</v>
      </c>
      <c r="B277" s="18" t="s">
        <v>288</v>
      </c>
      <c r="C277" s="19">
        <v>2262691926036</v>
      </c>
      <c r="D277" s="28" t="s">
        <v>91</v>
      </c>
    </row>
    <row r="278" spans="1:4" x14ac:dyDescent="0.3">
      <c r="A278" s="40" t="s">
        <v>6</v>
      </c>
      <c r="B278" s="18" t="s">
        <v>289</v>
      </c>
      <c r="C278" s="19">
        <v>2262691926037</v>
      </c>
      <c r="D278" s="28" t="s">
        <v>91</v>
      </c>
    </row>
    <row r="279" spans="1:4" x14ac:dyDescent="0.3">
      <c r="A279" s="40" t="s">
        <v>6</v>
      </c>
      <c r="B279" s="18" t="s">
        <v>290</v>
      </c>
      <c r="C279" s="19">
        <v>2262691926038</v>
      </c>
      <c r="D279" s="28" t="s">
        <v>91</v>
      </c>
    </row>
    <row r="280" spans="1:4" x14ac:dyDescent="0.3">
      <c r="A280" s="40" t="s">
        <v>6</v>
      </c>
      <c r="B280" s="18" t="s">
        <v>291</v>
      </c>
      <c r="C280" s="19">
        <v>2262691926039</v>
      </c>
      <c r="D280" s="28">
        <v>44603</v>
      </c>
    </row>
    <row r="281" spans="1:4" x14ac:dyDescent="0.3">
      <c r="A281" s="40" t="s">
        <v>6</v>
      </c>
      <c r="B281" s="18" t="s">
        <v>292</v>
      </c>
      <c r="C281" s="19">
        <v>2262691926040</v>
      </c>
      <c r="D281" s="28" t="s">
        <v>91</v>
      </c>
    </row>
    <row r="282" spans="1:4" x14ac:dyDescent="0.3">
      <c r="A282" s="40" t="s">
        <v>6</v>
      </c>
      <c r="B282" s="18" t="s">
        <v>293</v>
      </c>
      <c r="C282" s="19">
        <v>2262691926041</v>
      </c>
      <c r="D282" s="28">
        <v>44845</v>
      </c>
    </row>
    <row r="283" spans="1:4" x14ac:dyDescent="0.3">
      <c r="A283" s="40" t="s">
        <v>6</v>
      </c>
      <c r="B283" s="18" t="s">
        <v>294</v>
      </c>
      <c r="C283" s="19">
        <v>2262691926042</v>
      </c>
      <c r="D283" s="28" t="s">
        <v>91</v>
      </c>
    </row>
    <row r="284" spans="1:4" x14ac:dyDescent="0.3">
      <c r="A284" s="40" t="s">
        <v>6</v>
      </c>
      <c r="B284" s="18" t="s">
        <v>295</v>
      </c>
      <c r="C284" s="19">
        <v>2262691926043</v>
      </c>
      <c r="D284" s="28">
        <v>44876</v>
      </c>
    </row>
    <row r="285" spans="1:4" x14ac:dyDescent="0.3">
      <c r="A285" s="40" t="s">
        <v>6</v>
      </c>
      <c r="B285" s="18" t="s">
        <v>296</v>
      </c>
      <c r="C285" s="19">
        <v>2262691926044</v>
      </c>
      <c r="D285" s="28">
        <v>44845</v>
      </c>
    </row>
    <row r="286" spans="1:4" x14ac:dyDescent="0.3">
      <c r="A286" s="40" t="s">
        <v>6</v>
      </c>
      <c r="B286" s="18" t="s">
        <v>297</v>
      </c>
      <c r="C286" s="19">
        <v>2262691926045</v>
      </c>
      <c r="D286" s="28" t="s">
        <v>93</v>
      </c>
    </row>
    <row r="287" spans="1:4" x14ac:dyDescent="0.3">
      <c r="A287" s="40" t="s">
        <v>6</v>
      </c>
      <c r="B287" s="18" t="s">
        <v>298</v>
      </c>
      <c r="C287" s="19">
        <v>2262691926046</v>
      </c>
      <c r="D287" s="28" t="s">
        <v>93</v>
      </c>
    </row>
    <row r="288" spans="1:4" x14ac:dyDescent="0.3">
      <c r="A288" s="40" t="s">
        <v>6</v>
      </c>
      <c r="B288" s="18" t="s">
        <v>299</v>
      </c>
      <c r="C288" s="19">
        <v>2262691926047</v>
      </c>
      <c r="D288" s="28">
        <v>44845</v>
      </c>
    </row>
    <row r="289" spans="1:4" x14ac:dyDescent="0.3">
      <c r="A289" s="40" t="s">
        <v>6</v>
      </c>
      <c r="B289" s="18" t="s">
        <v>300</v>
      </c>
      <c r="C289" s="19">
        <v>2262691926048</v>
      </c>
      <c r="D289" s="28">
        <v>44845</v>
      </c>
    </row>
    <row r="290" spans="1:4" x14ac:dyDescent="0.3">
      <c r="A290" s="40" t="s">
        <v>6</v>
      </c>
      <c r="B290" s="18" t="s">
        <v>301</v>
      </c>
      <c r="C290" s="19">
        <v>2262691926049</v>
      </c>
      <c r="D290" s="28" t="s">
        <v>93</v>
      </c>
    </row>
    <row r="291" spans="1:4" x14ac:dyDescent="0.3">
      <c r="A291" s="40" t="s">
        <v>6</v>
      </c>
      <c r="B291" s="18" t="s">
        <v>302</v>
      </c>
      <c r="C291" s="19">
        <v>2262691926050</v>
      </c>
      <c r="D291" s="28">
        <v>44876</v>
      </c>
    </row>
    <row r="292" spans="1:4" x14ac:dyDescent="0.3">
      <c r="A292" s="40" t="s">
        <v>6</v>
      </c>
      <c r="B292" s="18" t="s">
        <v>303</v>
      </c>
      <c r="C292" s="19">
        <v>2262691926051</v>
      </c>
      <c r="D292" s="28">
        <v>44572</v>
      </c>
    </row>
    <row r="293" spans="1:4" x14ac:dyDescent="0.3">
      <c r="A293" s="40" t="s">
        <v>6</v>
      </c>
      <c r="B293" s="18" t="s">
        <v>304</v>
      </c>
      <c r="C293" s="19">
        <v>2262691926052</v>
      </c>
      <c r="D293" s="28">
        <v>44572</v>
      </c>
    </row>
    <row r="294" spans="1:4" x14ac:dyDescent="0.3">
      <c r="A294" s="40" t="s">
        <v>6</v>
      </c>
      <c r="B294" s="18" t="s">
        <v>305</v>
      </c>
      <c r="C294" s="19">
        <v>2262691926053</v>
      </c>
      <c r="D294" s="28">
        <v>44845</v>
      </c>
    </row>
    <row r="295" spans="1:4" x14ac:dyDescent="0.3">
      <c r="A295" s="40" t="s">
        <v>6</v>
      </c>
      <c r="B295" s="18" t="s">
        <v>306</v>
      </c>
      <c r="C295" s="19">
        <v>2262691926054</v>
      </c>
      <c r="D295" s="28">
        <v>44572</v>
      </c>
    </row>
    <row r="296" spans="1:4" x14ac:dyDescent="0.3">
      <c r="A296" s="40" t="s">
        <v>6</v>
      </c>
      <c r="B296" s="18" t="s">
        <v>307</v>
      </c>
      <c r="C296" s="19">
        <v>2262691926055</v>
      </c>
      <c r="D296" s="28">
        <v>44572</v>
      </c>
    </row>
    <row r="297" spans="1:4" x14ac:dyDescent="0.3">
      <c r="A297" s="40" t="s">
        <v>6</v>
      </c>
      <c r="B297" s="18" t="s">
        <v>308</v>
      </c>
      <c r="C297" s="19">
        <v>2262691926056</v>
      </c>
      <c r="D297" s="28">
        <v>44572</v>
      </c>
    </row>
    <row r="298" spans="1:4" x14ac:dyDescent="0.3">
      <c r="A298" s="40" t="s">
        <v>6</v>
      </c>
      <c r="B298" s="18" t="s">
        <v>309</v>
      </c>
      <c r="C298" s="19">
        <v>2262691926057</v>
      </c>
      <c r="D298" s="28">
        <v>44845</v>
      </c>
    </row>
    <row r="299" spans="1:4" x14ac:dyDescent="0.3">
      <c r="A299" s="40" t="s">
        <v>6</v>
      </c>
      <c r="B299" s="18" t="s">
        <v>310</v>
      </c>
      <c r="C299" s="19">
        <v>2262691926058</v>
      </c>
      <c r="D299" s="28">
        <v>44603</v>
      </c>
    </row>
    <row r="300" spans="1:4" x14ac:dyDescent="0.3">
      <c r="A300" s="40" t="s">
        <v>6</v>
      </c>
      <c r="B300" s="18" t="s">
        <v>311</v>
      </c>
      <c r="C300" s="19">
        <v>2262691926059</v>
      </c>
      <c r="D300" s="28">
        <v>44906</v>
      </c>
    </row>
    <row r="301" spans="1:4" x14ac:dyDescent="0.3">
      <c r="A301" s="40" t="s">
        <v>6</v>
      </c>
      <c r="B301" s="18" t="s">
        <v>312</v>
      </c>
      <c r="C301" s="19">
        <v>2262691926060</v>
      </c>
      <c r="D301" s="28">
        <v>44876</v>
      </c>
    </row>
    <row r="302" spans="1:4" x14ac:dyDescent="0.3">
      <c r="A302" s="40" t="s">
        <v>6</v>
      </c>
      <c r="B302" s="18" t="s">
        <v>313</v>
      </c>
      <c r="C302" s="19">
        <v>2262691926061</v>
      </c>
      <c r="D302" s="28" t="s">
        <v>106</v>
      </c>
    </row>
    <row r="303" spans="1:4" x14ac:dyDescent="0.3">
      <c r="A303" s="40" t="s">
        <v>6</v>
      </c>
      <c r="B303" s="18" t="s">
        <v>314</v>
      </c>
      <c r="C303" s="19">
        <v>2262691926062</v>
      </c>
      <c r="D303" s="28">
        <v>44876</v>
      </c>
    </row>
    <row r="304" spans="1:4" x14ac:dyDescent="0.3">
      <c r="A304" s="40" t="s">
        <v>6</v>
      </c>
      <c r="B304" s="18" t="s">
        <v>315</v>
      </c>
      <c r="C304" s="19">
        <v>2262691900001</v>
      </c>
      <c r="D304" s="28">
        <v>44876</v>
      </c>
    </row>
    <row r="305" spans="1:4" x14ac:dyDescent="0.3">
      <c r="A305" s="40" t="s">
        <v>6</v>
      </c>
      <c r="B305" s="18" t="s">
        <v>316</v>
      </c>
      <c r="C305" s="19">
        <v>2262691900002</v>
      </c>
      <c r="D305" s="28">
        <v>44603</v>
      </c>
    </row>
    <row r="306" spans="1:4" x14ac:dyDescent="0.3">
      <c r="A306" s="40" t="s">
        <v>6</v>
      </c>
      <c r="B306" s="18" t="s">
        <v>317</v>
      </c>
      <c r="C306" s="19">
        <v>2262691900003</v>
      </c>
      <c r="D306" s="28">
        <v>44631</v>
      </c>
    </row>
    <row r="307" spans="1:4" x14ac:dyDescent="0.3">
      <c r="A307" s="40" t="s">
        <v>6</v>
      </c>
      <c r="B307" s="18" t="s">
        <v>318</v>
      </c>
      <c r="C307" s="19">
        <v>2262691900004</v>
      </c>
      <c r="D307" s="28">
        <v>44876</v>
      </c>
    </row>
    <row r="308" spans="1:4" x14ac:dyDescent="0.3">
      <c r="A308" s="40" t="s">
        <v>6</v>
      </c>
      <c r="B308" s="18" t="s">
        <v>319</v>
      </c>
      <c r="C308" s="19">
        <v>2262691900005</v>
      </c>
      <c r="D308" s="28">
        <v>44876</v>
      </c>
    </row>
    <row r="309" spans="1:4" x14ac:dyDescent="0.3">
      <c r="A309" s="40" t="s">
        <v>6</v>
      </c>
      <c r="B309" s="18" t="s">
        <v>320</v>
      </c>
      <c r="C309" s="19">
        <v>2262691900006</v>
      </c>
      <c r="D309" s="28">
        <v>44603</v>
      </c>
    </row>
    <row r="310" spans="1:4" x14ac:dyDescent="0.3">
      <c r="A310" s="40" t="s">
        <v>6</v>
      </c>
      <c r="B310" s="18" t="s">
        <v>321</v>
      </c>
      <c r="C310" s="19">
        <v>2262691900007</v>
      </c>
      <c r="D310" s="28">
        <v>44603</v>
      </c>
    </row>
    <row r="311" spans="1:4" x14ac:dyDescent="0.3">
      <c r="A311" s="40" t="s">
        <v>6</v>
      </c>
      <c r="B311" s="18" t="s">
        <v>322</v>
      </c>
      <c r="C311" s="19">
        <v>2262691900008</v>
      </c>
      <c r="D311" s="28">
        <v>44876</v>
      </c>
    </row>
    <row r="312" spans="1:4" x14ac:dyDescent="0.3">
      <c r="A312" s="40" t="s">
        <v>6</v>
      </c>
      <c r="B312" s="18" t="s">
        <v>323</v>
      </c>
      <c r="C312" s="19">
        <v>2262691900009</v>
      </c>
      <c r="D312" s="28">
        <v>44876</v>
      </c>
    </row>
    <row r="313" spans="1:4" x14ac:dyDescent="0.3">
      <c r="A313" s="40" t="s">
        <v>6</v>
      </c>
      <c r="B313" s="18" t="s">
        <v>324</v>
      </c>
      <c r="C313" s="19">
        <v>2262691900010</v>
      </c>
      <c r="D313" s="28">
        <v>44603</v>
      </c>
    </row>
    <row r="314" spans="1:4" x14ac:dyDescent="0.3">
      <c r="A314" s="40" t="s">
        <v>6</v>
      </c>
      <c r="B314" s="18" t="s">
        <v>325</v>
      </c>
      <c r="C314" s="19">
        <v>2262691900011</v>
      </c>
      <c r="D314" s="28">
        <v>44876</v>
      </c>
    </row>
    <row r="315" spans="1:4" x14ac:dyDescent="0.3">
      <c r="A315" s="40" t="s">
        <v>6</v>
      </c>
      <c r="B315" s="18" t="s">
        <v>326</v>
      </c>
      <c r="C315" s="19">
        <v>2262691900012</v>
      </c>
      <c r="D315" s="28">
        <v>44876</v>
      </c>
    </row>
    <row r="316" spans="1:4" x14ac:dyDescent="0.3">
      <c r="A316" s="40" t="s">
        <v>6</v>
      </c>
      <c r="B316" s="18" t="s">
        <v>327</v>
      </c>
      <c r="C316" s="19">
        <v>2262691900013</v>
      </c>
      <c r="D316" s="28">
        <v>44603</v>
      </c>
    </row>
    <row r="317" spans="1:4" x14ac:dyDescent="0.3">
      <c r="A317" s="40" t="s">
        <v>6</v>
      </c>
      <c r="B317" s="18" t="s">
        <v>328</v>
      </c>
      <c r="C317" s="19">
        <v>2262691900014</v>
      </c>
      <c r="D317" s="28">
        <v>44603</v>
      </c>
    </row>
    <row r="318" spans="1:4" x14ac:dyDescent="0.3">
      <c r="A318" s="40" t="s">
        <v>6</v>
      </c>
      <c r="B318" s="18" t="s">
        <v>329</v>
      </c>
      <c r="C318" s="19">
        <v>2262691900015</v>
      </c>
      <c r="D318" s="28">
        <v>44603</v>
      </c>
    </row>
    <row r="319" spans="1:4" x14ac:dyDescent="0.3">
      <c r="A319" s="40" t="s">
        <v>6</v>
      </c>
      <c r="B319" s="18" t="s">
        <v>330</v>
      </c>
      <c r="C319" s="19">
        <v>2262691900016</v>
      </c>
      <c r="D319" s="28">
        <v>44876</v>
      </c>
    </row>
    <row r="320" spans="1:4" x14ac:dyDescent="0.3">
      <c r="A320" s="40" t="s">
        <v>6</v>
      </c>
      <c r="B320" s="18" t="s">
        <v>331</v>
      </c>
      <c r="C320" s="19">
        <v>2262691900017</v>
      </c>
      <c r="D320" s="28">
        <v>44876</v>
      </c>
    </row>
    <row r="321" spans="1:4" x14ac:dyDescent="0.3">
      <c r="A321" s="40" t="s">
        <v>6</v>
      </c>
      <c r="B321" s="18" t="s">
        <v>332</v>
      </c>
      <c r="C321" s="19">
        <v>2262691900018</v>
      </c>
      <c r="D321" s="28">
        <v>44631</v>
      </c>
    </row>
    <row r="322" spans="1:4" x14ac:dyDescent="0.3">
      <c r="A322" s="40" t="s">
        <v>6</v>
      </c>
      <c r="B322" s="18" t="s">
        <v>333</v>
      </c>
      <c r="C322" s="19">
        <v>2262691900019</v>
      </c>
      <c r="D322" s="28">
        <v>44631</v>
      </c>
    </row>
    <row r="323" spans="1:4" x14ac:dyDescent="0.3">
      <c r="A323" s="40" t="s">
        <v>6</v>
      </c>
      <c r="B323" s="18" t="s">
        <v>334</v>
      </c>
      <c r="C323" s="19">
        <v>2262691900020</v>
      </c>
      <c r="D323" s="28">
        <v>44631</v>
      </c>
    </row>
    <row r="324" spans="1:4" x14ac:dyDescent="0.3">
      <c r="A324" s="40" t="s">
        <v>6</v>
      </c>
      <c r="B324" s="18" t="s">
        <v>335</v>
      </c>
      <c r="C324" s="19">
        <v>2262691900021</v>
      </c>
      <c r="D324" s="28">
        <v>44631</v>
      </c>
    </row>
    <row r="325" spans="1:4" x14ac:dyDescent="0.3">
      <c r="A325" s="40" t="s">
        <v>6</v>
      </c>
      <c r="B325" s="18" t="s">
        <v>336</v>
      </c>
      <c r="C325" s="19">
        <v>2262691900022</v>
      </c>
      <c r="D325" s="28">
        <v>44631</v>
      </c>
    </row>
    <row r="326" spans="1:4" x14ac:dyDescent="0.3">
      <c r="A326" s="40" t="s">
        <v>6</v>
      </c>
      <c r="B326" s="18" t="s">
        <v>337</v>
      </c>
      <c r="C326" s="19">
        <v>2262691900023</v>
      </c>
      <c r="D326" s="28">
        <v>44631</v>
      </c>
    </row>
    <row r="327" spans="1:4" x14ac:dyDescent="0.3">
      <c r="A327" s="40" t="s">
        <v>6</v>
      </c>
      <c r="B327" s="18" t="s">
        <v>338</v>
      </c>
      <c r="C327" s="19">
        <v>2262691900024</v>
      </c>
      <c r="D327" s="28">
        <v>44631</v>
      </c>
    </row>
    <row r="328" spans="1:4" x14ac:dyDescent="0.3">
      <c r="A328" s="40" t="s">
        <v>6</v>
      </c>
      <c r="B328" s="18" t="s">
        <v>339</v>
      </c>
      <c r="C328" s="19">
        <v>2262691900025</v>
      </c>
      <c r="D328" s="28">
        <v>44631</v>
      </c>
    </row>
    <row r="329" spans="1:4" x14ac:dyDescent="0.3">
      <c r="A329" s="40" t="s">
        <v>6</v>
      </c>
      <c r="B329" s="18" t="s">
        <v>340</v>
      </c>
      <c r="C329" s="19">
        <v>2262691900026</v>
      </c>
      <c r="D329" s="28">
        <v>44906</v>
      </c>
    </row>
    <row r="330" spans="1:4" x14ac:dyDescent="0.3">
      <c r="A330" s="40" t="s">
        <v>6</v>
      </c>
      <c r="B330" s="18" t="s">
        <v>341</v>
      </c>
      <c r="C330" s="19">
        <v>2262691900027</v>
      </c>
      <c r="D330" s="28">
        <v>44631</v>
      </c>
    </row>
    <row r="331" spans="1:4" x14ac:dyDescent="0.3">
      <c r="A331" s="40" t="s">
        <v>6</v>
      </c>
      <c r="B331" s="18" t="s">
        <v>342</v>
      </c>
      <c r="C331" s="19">
        <v>2262691900028</v>
      </c>
      <c r="D331" s="28">
        <v>44631</v>
      </c>
    </row>
    <row r="332" spans="1:4" x14ac:dyDescent="0.3">
      <c r="A332" s="40" t="s">
        <v>6</v>
      </c>
      <c r="B332" s="18" t="s">
        <v>343</v>
      </c>
      <c r="C332" s="19">
        <v>2262691900029</v>
      </c>
      <c r="D332" s="28">
        <v>44906</v>
      </c>
    </row>
    <row r="333" spans="1:4" x14ac:dyDescent="0.3">
      <c r="A333" s="40" t="s">
        <v>6</v>
      </c>
      <c r="B333" s="18" t="s">
        <v>344</v>
      </c>
      <c r="C333" s="19">
        <v>2262691900030</v>
      </c>
      <c r="D333" s="28">
        <v>44631</v>
      </c>
    </row>
    <row r="334" spans="1:4" x14ac:dyDescent="0.3">
      <c r="A334" s="40" t="s">
        <v>6</v>
      </c>
      <c r="B334" s="18" t="s">
        <v>345</v>
      </c>
      <c r="C334" s="19">
        <v>2262691900031</v>
      </c>
      <c r="D334" s="28">
        <v>44631</v>
      </c>
    </row>
    <row r="335" spans="1:4" x14ac:dyDescent="0.3">
      <c r="A335" s="40" t="s">
        <v>6</v>
      </c>
      <c r="B335" s="18" t="s">
        <v>346</v>
      </c>
      <c r="C335" s="19">
        <v>2262691900032</v>
      </c>
      <c r="D335" s="28">
        <v>44631</v>
      </c>
    </row>
    <row r="336" spans="1:4" x14ac:dyDescent="0.3">
      <c r="A336" s="40" t="s">
        <v>6</v>
      </c>
      <c r="B336" s="18" t="s">
        <v>347</v>
      </c>
      <c r="C336" s="19">
        <v>2262691900033</v>
      </c>
      <c r="D336" s="28" t="s">
        <v>100</v>
      </c>
    </row>
    <row r="337" spans="1:4" ht="28.8" x14ac:dyDescent="0.3">
      <c r="A337" s="40" t="s">
        <v>6</v>
      </c>
      <c r="B337" s="18" t="s">
        <v>348</v>
      </c>
      <c r="C337" s="19">
        <v>2262691900034</v>
      </c>
      <c r="D337" s="28" t="s">
        <v>93</v>
      </c>
    </row>
    <row r="338" spans="1:4" x14ac:dyDescent="0.3">
      <c r="A338" s="40" t="s">
        <v>6</v>
      </c>
      <c r="B338" s="18" t="s">
        <v>349</v>
      </c>
      <c r="C338" s="19">
        <v>2262691900035</v>
      </c>
      <c r="D338" s="28" t="s">
        <v>91</v>
      </c>
    </row>
    <row r="339" spans="1:4" x14ac:dyDescent="0.3">
      <c r="A339" s="40" t="s">
        <v>6</v>
      </c>
      <c r="B339" s="18" t="s">
        <v>350</v>
      </c>
      <c r="C339" s="19">
        <v>2262691900036</v>
      </c>
      <c r="D339" s="28" t="s">
        <v>91</v>
      </c>
    </row>
    <row r="340" spans="1:4" x14ac:dyDescent="0.3">
      <c r="A340" s="40" t="s">
        <v>6</v>
      </c>
      <c r="B340" s="18" t="s">
        <v>351</v>
      </c>
      <c r="C340" s="19">
        <v>2262691900037</v>
      </c>
      <c r="D340" s="28" t="s">
        <v>93</v>
      </c>
    </row>
    <row r="341" spans="1:4" x14ac:dyDescent="0.3">
      <c r="A341" s="40" t="s">
        <v>6</v>
      </c>
      <c r="B341" s="18" t="s">
        <v>352</v>
      </c>
      <c r="C341" s="19">
        <v>2262691900038</v>
      </c>
      <c r="D341" s="28" t="s">
        <v>106</v>
      </c>
    </row>
    <row r="342" spans="1:4" x14ac:dyDescent="0.3">
      <c r="A342" s="40" t="s">
        <v>6</v>
      </c>
      <c r="B342" s="18" t="s">
        <v>353</v>
      </c>
      <c r="C342" s="19">
        <v>2262691900039</v>
      </c>
      <c r="D342" s="28" t="s">
        <v>91</v>
      </c>
    </row>
    <row r="343" spans="1:4" x14ac:dyDescent="0.3">
      <c r="A343" s="40" t="s">
        <v>6</v>
      </c>
      <c r="B343" s="18" t="s">
        <v>354</v>
      </c>
      <c r="C343" s="19">
        <v>2262691900040</v>
      </c>
      <c r="D343" s="28" t="s">
        <v>91</v>
      </c>
    </row>
    <row r="344" spans="1:4" x14ac:dyDescent="0.3">
      <c r="A344" s="40" t="s">
        <v>6</v>
      </c>
      <c r="B344" s="18" t="s">
        <v>355</v>
      </c>
      <c r="C344" s="19">
        <v>2262691900041</v>
      </c>
      <c r="D344" s="28">
        <v>44845</v>
      </c>
    </row>
    <row r="345" spans="1:4" x14ac:dyDescent="0.3">
      <c r="A345" s="40" t="s">
        <v>6</v>
      </c>
      <c r="B345" s="18" t="s">
        <v>356</v>
      </c>
      <c r="C345" s="19">
        <v>2262691900042</v>
      </c>
      <c r="D345" s="28">
        <v>44876</v>
      </c>
    </row>
    <row r="346" spans="1:4" x14ac:dyDescent="0.3">
      <c r="A346" s="40" t="s">
        <v>6</v>
      </c>
      <c r="B346" s="18" t="s">
        <v>357</v>
      </c>
      <c r="C346" s="19">
        <v>2262691900043</v>
      </c>
      <c r="D346" s="28" t="s">
        <v>106</v>
      </c>
    </row>
    <row r="347" spans="1:4" x14ac:dyDescent="0.3">
      <c r="A347" s="40" t="s">
        <v>6</v>
      </c>
      <c r="B347" s="18" t="s">
        <v>358</v>
      </c>
      <c r="C347" s="19">
        <v>2262691900044</v>
      </c>
      <c r="D347" s="28">
        <v>44876</v>
      </c>
    </row>
    <row r="348" spans="1:4" x14ac:dyDescent="0.3">
      <c r="A348" s="40" t="s">
        <v>6</v>
      </c>
      <c r="B348" s="18" t="s">
        <v>359</v>
      </c>
      <c r="C348" s="19">
        <v>2262691900045</v>
      </c>
      <c r="D348" s="28">
        <v>44845</v>
      </c>
    </row>
    <row r="349" spans="1:4" x14ac:dyDescent="0.3">
      <c r="A349" s="40" t="s">
        <v>6</v>
      </c>
      <c r="B349" s="18" t="s">
        <v>360</v>
      </c>
      <c r="C349" s="19">
        <v>2262691900046</v>
      </c>
      <c r="D349" s="28" t="s">
        <v>91</v>
      </c>
    </row>
    <row r="350" spans="1:4" x14ac:dyDescent="0.3">
      <c r="A350" s="40" t="s">
        <v>6</v>
      </c>
      <c r="B350" s="18" t="s">
        <v>361</v>
      </c>
      <c r="C350" s="19">
        <v>2262691900047</v>
      </c>
      <c r="D350" s="28">
        <v>44845</v>
      </c>
    </row>
    <row r="351" spans="1:4" ht="28.8" x14ac:dyDescent="0.3">
      <c r="A351" s="40" t="s">
        <v>6</v>
      </c>
      <c r="B351" s="18" t="s">
        <v>362</v>
      </c>
      <c r="C351" s="19">
        <v>2262691900048</v>
      </c>
      <c r="D351" s="28" t="s">
        <v>91</v>
      </c>
    </row>
    <row r="352" spans="1:4" x14ac:dyDescent="0.3">
      <c r="A352" s="40" t="s">
        <v>6</v>
      </c>
      <c r="B352" s="18" t="s">
        <v>363</v>
      </c>
      <c r="C352" s="19">
        <v>2262691900049</v>
      </c>
      <c r="D352" s="28">
        <v>44845</v>
      </c>
    </row>
    <row r="353" spans="1:4" x14ac:dyDescent="0.3">
      <c r="A353" s="40" t="s">
        <v>6</v>
      </c>
      <c r="B353" s="18" t="s">
        <v>364</v>
      </c>
      <c r="C353" s="19">
        <v>2262691900050</v>
      </c>
      <c r="D353" s="28" t="s">
        <v>93</v>
      </c>
    </row>
    <row r="354" spans="1:4" x14ac:dyDescent="0.3">
      <c r="A354" s="40" t="s">
        <v>6</v>
      </c>
      <c r="B354" s="18" t="s">
        <v>365</v>
      </c>
      <c r="C354" s="19">
        <v>2262691900051</v>
      </c>
      <c r="D354" s="28" t="s">
        <v>93</v>
      </c>
    </row>
    <row r="355" spans="1:4" x14ac:dyDescent="0.3">
      <c r="A355" s="40" t="s">
        <v>6</v>
      </c>
      <c r="B355" s="18" t="s">
        <v>366</v>
      </c>
      <c r="C355" s="19">
        <v>2262691900052</v>
      </c>
      <c r="D355" s="28" t="s">
        <v>93</v>
      </c>
    </row>
    <row r="356" spans="1:4" x14ac:dyDescent="0.3">
      <c r="A356" s="40" t="s">
        <v>6</v>
      </c>
      <c r="B356" s="18" t="s">
        <v>367</v>
      </c>
      <c r="C356" s="19">
        <v>2262691900053</v>
      </c>
      <c r="D356" s="28">
        <v>44845</v>
      </c>
    </row>
    <row r="357" spans="1:4" x14ac:dyDescent="0.3">
      <c r="A357" s="40" t="s">
        <v>6</v>
      </c>
      <c r="B357" s="18" t="s">
        <v>368</v>
      </c>
      <c r="C357" s="19">
        <v>2262691900054</v>
      </c>
      <c r="D357" s="28" t="s">
        <v>93</v>
      </c>
    </row>
    <row r="358" spans="1:4" x14ac:dyDescent="0.3">
      <c r="A358" s="40" t="s">
        <v>6</v>
      </c>
      <c r="B358" s="18" t="s">
        <v>369</v>
      </c>
      <c r="C358" s="19">
        <v>2262691900055</v>
      </c>
      <c r="D358" s="28">
        <v>44845</v>
      </c>
    </row>
    <row r="359" spans="1:4" x14ac:dyDescent="0.3">
      <c r="A359" s="40" t="s">
        <v>6</v>
      </c>
      <c r="B359" s="18" t="s">
        <v>370</v>
      </c>
      <c r="C359" s="19">
        <v>2262691900056</v>
      </c>
      <c r="D359" s="28">
        <v>44845</v>
      </c>
    </row>
    <row r="360" spans="1:4" x14ac:dyDescent="0.3">
      <c r="A360" s="40" t="s">
        <v>6</v>
      </c>
      <c r="B360" s="18" t="s">
        <v>371</v>
      </c>
      <c r="C360" s="19">
        <v>2262691900057</v>
      </c>
      <c r="D360" s="28">
        <v>44572</v>
      </c>
    </row>
    <row r="361" spans="1:4" x14ac:dyDescent="0.3">
      <c r="A361" s="40" t="s">
        <v>6</v>
      </c>
      <c r="B361" s="18" t="s">
        <v>372</v>
      </c>
      <c r="C361" s="19">
        <v>2262691900058</v>
      </c>
      <c r="D361" s="28">
        <v>44572</v>
      </c>
    </row>
    <row r="362" spans="1:4" x14ac:dyDescent="0.3">
      <c r="A362" s="40" t="s">
        <v>6</v>
      </c>
      <c r="B362" s="18" t="s">
        <v>373</v>
      </c>
      <c r="C362" s="19">
        <v>2262691900059</v>
      </c>
      <c r="D362" s="28">
        <v>44572</v>
      </c>
    </row>
    <row r="363" spans="1:4" x14ac:dyDescent="0.3">
      <c r="A363" s="40" t="s">
        <v>6</v>
      </c>
      <c r="B363" s="18" t="s">
        <v>374</v>
      </c>
      <c r="C363" s="19">
        <v>2262691900060</v>
      </c>
      <c r="D363" s="28">
        <v>44572</v>
      </c>
    </row>
    <row r="364" spans="1:4" x14ac:dyDescent="0.3">
      <c r="A364" s="40" t="s">
        <v>6</v>
      </c>
      <c r="B364" s="18" t="s">
        <v>375</v>
      </c>
      <c r="C364" s="19">
        <v>2262691900061</v>
      </c>
      <c r="D364" s="28">
        <v>44572</v>
      </c>
    </row>
    <row r="365" spans="1:4" x14ac:dyDescent="0.3">
      <c r="A365" s="40" t="s">
        <v>6</v>
      </c>
      <c r="B365" s="18" t="s">
        <v>376</v>
      </c>
      <c r="C365" s="19">
        <v>2262691900062</v>
      </c>
      <c r="D365" s="28">
        <v>44572</v>
      </c>
    </row>
    <row r="366" spans="1:4" x14ac:dyDescent="0.3">
      <c r="A366" s="40" t="s">
        <v>6</v>
      </c>
      <c r="B366" s="18" t="s">
        <v>377</v>
      </c>
      <c r="C366" s="19">
        <v>2262691900063</v>
      </c>
      <c r="D366" s="28">
        <v>44876</v>
      </c>
    </row>
    <row r="367" spans="1:4" x14ac:dyDescent="0.3">
      <c r="A367" s="40" t="s">
        <v>6</v>
      </c>
      <c r="B367" s="18" t="s">
        <v>378</v>
      </c>
      <c r="C367" s="19">
        <v>2262691900064</v>
      </c>
      <c r="D367" s="28" t="s">
        <v>93</v>
      </c>
    </row>
    <row r="368" spans="1:4" x14ac:dyDescent="0.3">
      <c r="A368" s="40" t="s">
        <v>6</v>
      </c>
      <c r="B368" s="18" t="s">
        <v>379</v>
      </c>
      <c r="C368" s="19">
        <v>2262691900067</v>
      </c>
      <c r="D368" s="28" t="s">
        <v>106</v>
      </c>
    </row>
    <row r="369" spans="1:4" x14ac:dyDescent="0.3">
      <c r="A369" s="40" t="s">
        <v>6</v>
      </c>
      <c r="B369" s="18" t="s">
        <v>380</v>
      </c>
      <c r="C369" s="19">
        <v>2262691624001</v>
      </c>
      <c r="D369" s="28">
        <v>44572</v>
      </c>
    </row>
    <row r="370" spans="1:4" x14ac:dyDescent="0.3">
      <c r="A370" s="40" t="s">
        <v>6</v>
      </c>
      <c r="B370" s="18" t="s">
        <v>381</v>
      </c>
      <c r="C370" s="19">
        <v>2262691624002</v>
      </c>
      <c r="D370" s="28">
        <v>44906</v>
      </c>
    </row>
    <row r="371" spans="1:4" x14ac:dyDescent="0.3">
      <c r="A371" s="40" t="s">
        <v>6</v>
      </c>
      <c r="B371" s="18" t="s">
        <v>382</v>
      </c>
      <c r="C371" s="19">
        <v>2262691624003</v>
      </c>
      <c r="D371" s="28">
        <v>44886</v>
      </c>
    </row>
    <row r="372" spans="1:4" x14ac:dyDescent="0.3">
      <c r="A372" s="40" t="s">
        <v>6</v>
      </c>
      <c r="B372" s="18" t="s">
        <v>383</v>
      </c>
      <c r="C372" s="19">
        <v>2262691624004</v>
      </c>
      <c r="D372" s="28">
        <v>44906</v>
      </c>
    </row>
    <row r="373" spans="1:4" x14ac:dyDescent="0.3">
      <c r="A373" s="40" t="s">
        <v>6</v>
      </c>
      <c r="B373" s="18" t="s">
        <v>384</v>
      </c>
      <c r="C373" s="19">
        <v>2262691624005</v>
      </c>
      <c r="D373" s="28">
        <v>44853</v>
      </c>
    </row>
    <row r="374" spans="1:4" x14ac:dyDescent="0.3">
      <c r="A374" s="40" t="s">
        <v>6</v>
      </c>
      <c r="B374" s="18" t="s">
        <v>385</v>
      </c>
      <c r="C374" s="19">
        <v>2262691624006</v>
      </c>
      <c r="D374" s="28">
        <v>44855</v>
      </c>
    </row>
    <row r="375" spans="1:4" x14ac:dyDescent="0.3">
      <c r="A375" s="40" t="s">
        <v>6</v>
      </c>
      <c r="B375" s="18" t="s">
        <v>386</v>
      </c>
      <c r="C375" s="19">
        <v>2262691624007</v>
      </c>
      <c r="D375" s="28">
        <v>44855</v>
      </c>
    </row>
    <row r="376" spans="1:4" x14ac:dyDescent="0.3">
      <c r="A376" s="40" t="s">
        <v>6</v>
      </c>
      <c r="B376" s="18" t="s">
        <v>387</v>
      </c>
      <c r="C376" s="19">
        <v>2262691624008</v>
      </c>
      <c r="D376" s="28" t="s">
        <v>93</v>
      </c>
    </row>
    <row r="377" spans="1:4" x14ac:dyDescent="0.3">
      <c r="A377" s="40" t="s">
        <v>6</v>
      </c>
      <c r="B377" s="18" t="s">
        <v>388</v>
      </c>
      <c r="C377" s="19">
        <v>2262691624009</v>
      </c>
      <c r="D377" s="28">
        <v>44884</v>
      </c>
    </row>
    <row r="378" spans="1:4" x14ac:dyDescent="0.3">
      <c r="A378" s="40" t="s">
        <v>6</v>
      </c>
      <c r="B378" s="18" t="s">
        <v>389</v>
      </c>
      <c r="C378" s="19">
        <v>2262691624010</v>
      </c>
      <c r="D378" s="28" t="s">
        <v>91</v>
      </c>
    </row>
    <row r="379" spans="1:4" x14ac:dyDescent="0.3">
      <c r="A379" s="40" t="s">
        <v>6</v>
      </c>
      <c r="B379" s="18" t="s">
        <v>390</v>
      </c>
      <c r="C379" s="19">
        <v>2262691624011</v>
      </c>
      <c r="D379" s="28">
        <v>44855</v>
      </c>
    </row>
    <row r="380" spans="1:4" x14ac:dyDescent="0.3">
      <c r="A380" s="40" t="s">
        <v>6</v>
      </c>
      <c r="B380" s="18" t="s">
        <v>391</v>
      </c>
      <c r="C380" s="19">
        <v>2262691624012</v>
      </c>
      <c r="D380" s="28">
        <v>44855</v>
      </c>
    </row>
    <row r="381" spans="1:4" x14ac:dyDescent="0.3">
      <c r="A381" s="40" t="s">
        <v>6</v>
      </c>
      <c r="B381" s="18" t="s">
        <v>392</v>
      </c>
      <c r="C381" s="19">
        <v>2262691624013</v>
      </c>
      <c r="D381" s="28">
        <v>44572</v>
      </c>
    </row>
    <row r="382" spans="1:4" x14ac:dyDescent="0.3">
      <c r="A382" s="40" t="s">
        <v>6</v>
      </c>
      <c r="B382" s="18" t="s">
        <v>393</v>
      </c>
      <c r="C382" s="19">
        <v>2262691624014</v>
      </c>
      <c r="D382" s="28" t="s">
        <v>93</v>
      </c>
    </row>
    <row r="383" spans="1:4" x14ac:dyDescent="0.3">
      <c r="A383" s="40" t="s">
        <v>6</v>
      </c>
      <c r="B383" s="18" t="s">
        <v>394</v>
      </c>
      <c r="C383" s="19">
        <v>2262691612001</v>
      </c>
      <c r="D383" s="28" t="s">
        <v>100</v>
      </c>
    </row>
    <row r="384" spans="1:4" x14ac:dyDescent="0.3">
      <c r="A384" s="40" t="s">
        <v>6</v>
      </c>
      <c r="B384" s="18" t="s">
        <v>395</v>
      </c>
      <c r="C384" s="19">
        <v>2262691612002</v>
      </c>
      <c r="D384" s="28">
        <v>44631</v>
      </c>
    </row>
    <row r="385" spans="1:4" x14ac:dyDescent="0.3">
      <c r="A385" s="40" t="s">
        <v>6</v>
      </c>
      <c r="B385" s="18" t="s">
        <v>396</v>
      </c>
      <c r="C385" s="19">
        <v>2262691612003</v>
      </c>
      <c r="D385" s="28">
        <v>44876</v>
      </c>
    </row>
    <row r="386" spans="1:4" x14ac:dyDescent="0.3">
      <c r="A386" s="40" t="s">
        <v>6</v>
      </c>
      <c r="B386" s="18" t="s">
        <v>397</v>
      </c>
      <c r="C386" s="19">
        <v>2262691612004</v>
      </c>
      <c r="D386" s="28">
        <v>44855</v>
      </c>
    </row>
    <row r="387" spans="1:4" x14ac:dyDescent="0.3">
      <c r="A387" s="40" t="s">
        <v>6</v>
      </c>
      <c r="B387" s="18" t="s">
        <v>398</v>
      </c>
      <c r="C387" s="19">
        <v>2262691612005</v>
      </c>
      <c r="D387" s="28" t="s">
        <v>93</v>
      </c>
    </row>
    <row r="388" spans="1:4" x14ac:dyDescent="0.3">
      <c r="A388" s="40" t="s">
        <v>6</v>
      </c>
      <c r="B388" s="18" t="s">
        <v>399</v>
      </c>
      <c r="C388" s="19">
        <v>2262691612006</v>
      </c>
      <c r="D388" s="28" t="s">
        <v>106</v>
      </c>
    </row>
    <row r="389" spans="1:4" x14ac:dyDescent="0.3">
      <c r="A389" s="40" t="s">
        <v>6</v>
      </c>
      <c r="B389" s="18" t="s">
        <v>400</v>
      </c>
      <c r="C389" s="19">
        <v>2262691612007</v>
      </c>
      <c r="D389" s="28">
        <v>44603</v>
      </c>
    </row>
    <row r="390" spans="1:4" x14ac:dyDescent="0.3">
      <c r="A390" s="40" t="s">
        <v>6</v>
      </c>
      <c r="B390" s="18" t="s">
        <v>401</v>
      </c>
      <c r="C390" s="19">
        <v>2262691612008</v>
      </c>
      <c r="D390" s="28" t="s">
        <v>91</v>
      </c>
    </row>
    <row r="391" spans="1:4" x14ac:dyDescent="0.3">
      <c r="A391" s="40" t="s">
        <v>6</v>
      </c>
      <c r="B391" s="18" t="s">
        <v>402</v>
      </c>
      <c r="C391" s="19">
        <v>2262691612009</v>
      </c>
      <c r="D391" s="28">
        <v>44906</v>
      </c>
    </row>
    <row r="392" spans="1:4" x14ac:dyDescent="0.3">
      <c r="A392" s="40" t="s">
        <v>6</v>
      </c>
      <c r="B392" s="18" t="s">
        <v>403</v>
      </c>
      <c r="C392" s="19">
        <v>2262691612010</v>
      </c>
      <c r="D392" s="28" t="s">
        <v>93</v>
      </c>
    </row>
    <row r="393" spans="1:4" x14ac:dyDescent="0.3">
      <c r="A393" s="40" t="s">
        <v>6</v>
      </c>
      <c r="B393" s="18" t="s">
        <v>404</v>
      </c>
      <c r="C393" s="19">
        <v>2262691612011</v>
      </c>
      <c r="D393" s="28">
        <v>44572</v>
      </c>
    </row>
    <row r="394" spans="1:4" x14ac:dyDescent="0.3">
      <c r="A394" s="40" t="s">
        <v>6</v>
      </c>
      <c r="B394" s="18" t="s">
        <v>405</v>
      </c>
      <c r="C394" s="19">
        <v>2262691612012</v>
      </c>
      <c r="D394" s="28" t="s">
        <v>93</v>
      </c>
    </row>
    <row r="395" spans="1:4" x14ac:dyDescent="0.3">
      <c r="A395" s="40" t="s">
        <v>6</v>
      </c>
      <c r="B395" s="18" t="s">
        <v>406</v>
      </c>
      <c r="C395" s="19">
        <v>2262691612013</v>
      </c>
      <c r="D395" s="28" t="s">
        <v>93</v>
      </c>
    </row>
    <row r="396" spans="1:4" x14ac:dyDescent="0.3">
      <c r="A396" s="40" t="s">
        <v>6</v>
      </c>
      <c r="B396" s="18" t="s">
        <v>407</v>
      </c>
      <c r="C396" s="19">
        <v>2262691612014</v>
      </c>
      <c r="D396" s="28">
        <v>44572</v>
      </c>
    </row>
    <row r="397" spans="1:4" ht="28.8" x14ac:dyDescent="0.3">
      <c r="A397" s="40" t="s">
        <v>6</v>
      </c>
      <c r="B397" s="18" t="s">
        <v>408</v>
      </c>
      <c r="C397" s="19">
        <v>2262691612015</v>
      </c>
      <c r="D397" s="28">
        <v>44631</v>
      </c>
    </row>
    <row r="398" spans="1:4" ht="28.8" x14ac:dyDescent="0.3">
      <c r="A398" s="40" t="s">
        <v>6</v>
      </c>
      <c r="B398" s="18" t="s">
        <v>409</v>
      </c>
      <c r="C398" s="19">
        <v>2262691612016</v>
      </c>
      <c r="D398" s="28" t="s">
        <v>91</v>
      </c>
    </row>
    <row r="399" spans="1:4" x14ac:dyDescent="0.3">
      <c r="A399" s="40" t="s">
        <v>6</v>
      </c>
      <c r="B399" s="18" t="s">
        <v>410</v>
      </c>
      <c r="C399" s="19">
        <v>2262691612017</v>
      </c>
      <c r="D399" s="28">
        <v>44631</v>
      </c>
    </row>
    <row r="400" spans="1:4" x14ac:dyDescent="0.3">
      <c r="A400" s="40" t="s">
        <v>6</v>
      </c>
      <c r="B400" s="18" t="s">
        <v>411</v>
      </c>
      <c r="C400" s="19">
        <v>2262691612018</v>
      </c>
      <c r="D400" s="28" t="s">
        <v>93</v>
      </c>
    </row>
    <row r="401" spans="1:5" x14ac:dyDescent="0.3">
      <c r="A401" s="40" t="s">
        <v>6</v>
      </c>
      <c r="B401" s="18" t="s">
        <v>412</v>
      </c>
      <c r="C401" s="19">
        <v>2262691612019</v>
      </c>
      <c r="D401" s="28">
        <v>44876</v>
      </c>
    </row>
    <row r="402" spans="1:5" x14ac:dyDescent="0.3">
      <c r="A402" s="40" t="s">
        <v>6</v>
      </c>
      <c r="B402" s="18" t="s">
        <v>413</v>
      </c>
      <c r="C402" s="19">
        <v>2262691612020</v>
      </c>
      <c r="D402" s="28" t="s">
        <v>91</v>
      </c>
    </row>
    <row r="403" spans="1:5" x14ac:dyDescent="0.3">
      <c r="A403" s="40" t="s">
        <v>6</v>
      </c>
      <c r="B403" s="18" t="s">
        <v>414</v>
      </c>
      <c r="C403" s="19">
        <v>2262691612021</v>
      </c>
      <c r="D403" s="28">
        <v>44876</v>
      </c>
    </row>
    <row r="404" spans="1:5" x14ac:dyDescent="0.3">
      <c r="A404" s="40" t="s">
        <v>6</v>
      </c>
      <c r="B404" s="18" t="s">
        <v>415</v>
      </c>
      <c r="C404" s="19">
        <v>2262691612022</v>
      </c>
      <c r="D404" s="28">
        <v>44876</v>
      </c>
    </row>
    <row r="405" spans="1:5" x14ac:dyDescent="0.3">
      <c r="A405" s="40" t="s">
        <v>6</v>
      </c>
      <c r="B405" s="18" t="s">
        <v>416</v>
      </c>
      <c r="C405" s="19">
        <v>2262691612023</v>
      </c>
      <c r="D405" s="28">
        <v>44572</v>
      </c>
    </row>
    <row r="406" spans="1:5" x14ac:dyDescent="0.3">
      <c r="A406" s="40" t="s">
        <v>6</v>
      </c>
      <c r="B406" s="18" t="s">
        <v>417</v>
      </c>
      <c r="C406" s="19">
        <v>2262691612025</v>
      </c>
      <c r="D406" s="28">
        <v>44855</v>
      </c>
    </row>
    <row r="407" spans="1:5" x14ac:dyDescent="0.3">
      <c r="A407" s="40" t="s">
        <v>6</v>
      </c>
      <c r="B407" s="18" t="s">
        <v>418</v>
      </c>
      <c r="C407" s="19">
        <v>2262691612026</v>
      </c>
      <c r="D407" s="28" t="s">
        <v>93</v>
      </c>
    </row>
    <row r="408" spans="1:5" x14ac:dyDescent="0.3">
      <c r="A408" s="40" t="s">
        <v>6</v>
      </c>
      <c r="B408" s="18" t="s">
        <v>419</v>
      </c>
      <c r="C408" s="19">
        <v>2262691612027</v>
      </c>
      <c r="D408" s="28" t="s">
        <v>91</v>
      </c>
    </row>
    <row r="409" spans="1:5" x14ac:dyDescent="0.3">
      <c r="A409" s="40" t="s">
        <v>6</v>
      </c>
      <c r="B409" s="18" t="s">
        <v>420</v>
      </c>
      <c r="C409" s="19">
        <v>2262691612028</v>
      </c>
      <c r="D409" s="28">
        <v>44631</v>
      </c>
    </row>
    <row r="410" spans="1:5" ht="15.6" x14ac:dyDescent="0.3">
      <c r="A410" s="40" t="s">
        <v>1415</v>
      </c>
      <c r="B410" s="21" t="s">
        <v>421</v>
      </c>
      <c r="C410" s="22" t="s">
        <v>422</v>
      </c>
      <c r="D410" s="23">
        <v>44535</v>
      </c>
      <c r="E410" s="57" t="s">
        <v>1270</v>
      </c>
    </row>
    <row r="411" spans="1:5" x14ac:dyDescent="0.3">
      <c r="A411" s="40" t="s">
        <v>1415</v>
      </c>
      <c r="B411" s="21" t="s">
        <v>423</v>
      </c>
      <c r="C411" s="22" t="s">
        <v>424</v>
      </c>
      <c r="D411" s="23">
        <v>44537</v>
      </c>
    </row>
    <row r="412" spans="1:5" x14ac:dyDescent="0.3">
      <c r="A412" s="40" t="s">
        <v>1415</v>
      </c>
      <c r="B412" s="21" t="s">
        <v>425</v>
      </c>
      <c r="C412" s="22" t="s">
        <v>426</v>
      </c>
      <c r="D412" s="23">
        <v>44550</v>
      </c>
    </row>
    <row r="413" spans="1:5" x14ac:dyDescent="0.3">
      <c r="A413" s="40" t="s">
        <v>1415</v>
      </c>
      <c r="B413" s="21" t="s">
        <v>427</v>
      </c>
      <c r="C413" s="22" t="s">
        <v>428</v>
      </c>
      <c r="D413" s="23">
        <v>44534</v>
      </c>
    </row>
    <row r="414" spans="1:5" x14ac:dyDescent="0.3">
      <c r="A414" s="40" t="s">
        <v>1415</v>
      </c>
      <c r="B414" s="21" t="s">
        <v>429</v>
      </c>
      <c r="C414" s="22" t="s">
        <v>430</v>
      </c>
      <c r="D414" s="23">
        <v>44536</v>
      </c>
    </row>
    <row r="415" spans="1:5" x14ac:dyDescent="0.3">
      <c r="A415" s="40" t="s">
        <v>1415</v>
      </c>
      <c r="B415" s="21" t="s">
        <v>431</v>
      </c>
      <c r="C415" s="22" t="s">
        <v>432</v>
      </c>
      <c r="D415" s="23">
        <v>44536</v>
      </c>
    </row>
    <row r="416" spans="1:5" x14ac:dyDescent="0.3">
      <c r="A416" s="40" t="s">
        <v>1415</v>
      </c>
      <c r="B416" s="21" t="s">
        <v>433</v>
      </c>
      <c r="C416" s="22" t="s">
        <v>434</v>
      </c>
      <c r="D416" s="23">
        <v>44534</v>
      </c>
    </row>
    <row r="417" spans="1:4" x14ac:dyDescent="0.3">
      <c r="A417" s="40" t="s">
        <v>1415</v>
      </c>
      <c r="B417" s="21" t="s">
        <v>435</v>
      </c>
      <c r="C417" s="22" t="s">
        <v>436</v>
      </c>
      <c r="D417" s="23">
        <v>44549</v>
      </c>
    </row>
    <row r="418" spans="1:4" x14ac:dyDescent="0.3">
      <c r="A418" s="40" t="s">
        <v>1415</v>
      </c>
      <c r="B418" s="21" t="s">
        <v>437</v>
      </c>
      <c r="C418" s="22" t="s">
        <v>438</v>
      </c>
      <c r="D418" s="23">
        <v>44534</v>
      </c>
    </row>
    <row r="419" spans="1:4" x14ac:dyDescent="0.3">
      <c r="A419" s="40" t="s">
        <v>1415</v>
      </c>
      <c r="B419" s="21" t="s">
        <v>439</v>
      </c>
      <c r="C419" s="22" t="s">
        <v>440</v>
      </c>
      <c r="D419" s="23">
        <v>44536</v>
      </c>
    </row>
    <row r="420" spans="1:4" x14ac:dyDescent="0.3">
      <c r="A420" s="40" t="s">
        <v>1415</v>
      </c>
      <c r="B420" s="21" t="s">
        <v>441</v>
      </c>
      <c r="C420" s="22" t="s">
        <v>442</v>
      </c>
      <c r="D420" s="23">
        <v>44535</v>
      </c>
    </row>
    <row r="421" spans="1:4" x14ac:dyDescent="0.3">
      <c r="A421" s="40" t="s">
        <v>1415</v>
      </c>
      <c r="B421" s="21" t="s">
        <v>443</v>
      </c>
      <c r="C421" s="22" t="s">
        <v>444</v>
      </c>
      <c r="D421" s="23">
        <v>44548</v>
      </c>
    </row>
    <row r="422" spans="1:4" x14ac:dyDescent="0.3">
      <c r="A422" s="40" t="s">
        <v>1415</v>
      </c>
      <c r="B422" s="21" t="s">
        <v>445</v>
      </c>
      <c r="C422" s="22" t="s">
        <v>446</v>
      </c>
      <c r="D422" s="23">
        <v>44537</v>
      </c>
    </row>
    <row r="423" spans="1:4" x14ac:dyDescent="0.3">
      <c r="A423" s="40" t="s">
        <v>1415</v>
      </c>
      <c r="B423" s="21" t="s">
        <v>447</v>
      </c>
      <c r="C423" s="22" t="s">
        <v>448</v>
      </c>
      <c r="D423" s="23">
        <v>44536</v>
      </c>
    </row>
    <row r="424" spans="1:4" x14ac:dyDescent="0.3">
      <c r="A424" s="40" t="s">
        <v>1415</v>
      </c>
      <c r="B424" s="21" t="s">
        <v>449</v>
      </c>
      <c r="C424" s="22" t="s">
        <v>450</v>
      </c>
      <c r="D424" s="23">
        <v>44549</v>
      </c>
    </row>
    <row r="425" spans="1:4" x14ac:dyDescent="0.3">
      <c r="A425" s="40" t="s">
        <v>1415</v>
      </c>
      <c r="B425" s="21" t="s">
        <v>451</v>
      </c>
      <c r="C425" s="22" t="s">
        <v>452</v>
      </c>
      <c r="D425" s="23">
        <v>44536</v>
      </c>
    </row>
    <row r="426" spans="1:4" x14ac:dyDescent="0.3">
      <c r="A426" s="40" t="s">
        <v>1415</v>
      </c>
      <c r="B426" s="21" t="s">
        <v>453</v>
      </c>
      <c r="C426" s="22" t="s">
        <v>454</v>
      </c>
      <c r="D426" s="23">
        <v>44548</v>
      </c>
    </row>
    <row r="427" spans="1:4" x14ac:dyDescent="0.3">
      <c r="A427" s="40" t="s">
        <v>1415</v>
      </c>
      <c r="B427" s="21" t="s">
        <v>455</v>
      </c>
      <c r="C427" s="22" t="s">
        <v>456</v>
      </c>
      <c r="D427" s="23">
        <v>44537</v>
      </c>
    </row>
    <row r="428" spans="1:4" x14ac:dyDescent="0.3">
      <c r="A428" s="40" t="s">
        <v>1415</v>
      </c>
      <c r="B428" s="21" t="s">
        <v>457</v>
      </c>
      <c r="C428" s="22" t="s">
        <v>458</v>
      </c>
      <c r="D428" s="23">
        <v>44540</v>
      </c>
    </row>
    <row r="429" spans="1:4" x14ac:dyDescent="0.3">
      <c r="A429" s="40" t="s">
        <v>1415</v>
      </c>
      <c r="B429" s="21" t="s">
        <v>459</v>
      </c>
      <c r="C429" s="22" t="s">
        <v>460</v>
      </c>
      <c r="D429" s="23">
        <v>44537</v>
      </c>
    </row>
    <row r="430" spans="1:4" x14ac:dyDescent="0.3">
      <c r="A430" s="40" t="s">
        <v>1415</v>
      </c>
      <c r="B430" s="21" t="s">
        <v>461</v>
      </c>
      <c r="C430" s="22" t="s">
        <v>462</v>
      </c>
      <c r="D430" s="23">
        <v>44534</v>
      </c>
    </row>
    <row r="431" spans="1:4" x14ac:dyDescent="0.3">
      <c r="A431" s="40" t="s">
        <v>1415</v>
      </c>
      <c r="B431" s="21" t="s">
        <v>463</v>
      </c>
      <c r="C431" s="22" t="s">
        <v>464</v>
      </c>
      <c r="D431" s="23">
        <v>44551</v>
      </c>
    </row>
    <row r="432" spans="1:4" x14ac:dyDescent="0.3">
      <c r="A432" s="40" t="s">
        <v>1415</v>
      </c>
      <c r="B432" s="21" t="s">
        <v>465</v>
      </c>
      <c r="C432" s="22" t="s">
        <v>466</v>
      </c>
      <c r="D432" s="23">
        <v>44551</v>
      </c>
    </row>
    <row r="433" spans="1:4" x14ac:dyDescent="0.3">
      <c r="A433" s="40" t="s">
        <v>1415</v>
      </c>
      <c r="B433" s="21" t="s">
        <v>467</v>
      </c>
      <c r="C433" s="22" t="s">
        <v>468</v>
      </c>
      <c r="D433" s="23">
        <v>44558</v>
      </c>
    </row>
    <row r="434" spans="1:4" x14ac:dyDescent="0.3">
      <c r="A434" s="40" t="s">
        <v>1415</v>
      </c>
      <c r="B434" s="21" t="s">
        <v>469</v>
      </c>
      <c r="C434" s="22" t="s">
        <v>470</v>
      </c>
      <c r="D434" s="23">
        <v>44536</v>
      </c>
    </row>
    <row r="435" spans="1:4" x14ac:dyDescent="0.3">
      <c r="A435" s="40" t="s">
        <v>1415</v>
      </c>
      <c r="B435" s="21" t="s">
        <v>471</v>
      </c>
      <c r="C435" s="22" t="s">
        <v>472</v>
      </c>
      <c r="D435" s="23">
        <v>44536</v>
      </c>
    </row>
    <row r="436" spans="1:4" x14ac:dyDescent="0.3">
      <c r="A436" s="40" t="s">
        <v>1415</v>
      </c>
      <c r="B436" s="21" t="s">
        <v>473</v>
      </c>
      <c r="C436" s="22" t="s">
        <v>474</v>
      </c>
      <c r="D436" s="23">
        <v>44550</v>
      </c>
    </row>
    <row r="437" spans="1:4" x14ac:dyDescent="0.3">
      <c r="A437" s="40" t="s">
        <v>1415</v>
      </c>
      <c r="B437" s="21" t="s">
        <v>475</v>
      </c>
      <c r="C437" s="22" t="s">
        <v>476</v>
      </c>
      <c r="D437" s="23">
        <v>44537</v>
      </c>
    </row>
    <row r="438" spans="1:4" x14ac:dyDescent="0.3">
      <c r="A438" s="40" t="s">
        <v>1415</v>
      </c>
      <c r="B438" s="21" t="s">
        <v>477</v>
      </c>
      <c r="C438" s="22" t="s">
        <v>478</v>
      </c>
      <c r="D438" s="23">
        <v>44551</v>
      </c>
    </row>
    <row r="439" spans="1:4" x14ac:dyDescent="0.3">
      <c r="A439" s="40" t="s">
        <v>1415</v>
      </c>
      <c r="B439" s="21" t="s">
        <v>479</v>
      </c>
      <c r="C439" s="22" t="s">
        <v>480</v>
      </c>
      <c r="D439" s="23">
        <v>44534</v>
      </c>
    </row>
    <row r="440" spans="1:4" x14ac:dyDescent="0.3">
      <c r="A440" s="40" t="s">
        <v>1415</v>
      </c>
      <c r="B440" s="21" t="s">
        <v>481</v>
      </c>
      <c r="C440" s="22" t="s">
        <v>482</v>
      </c>
      <c r="D440" s="23">
        <v>44558</v>
      </c>
    </row>
    <row r="441" spans="1:4" x14ac:dyDescent="0.3">
      <c r="A441" s="40" t="s">
        <v>1415</v>
      </c>
      <c r="B441" s="21" t="s">
        <v>483</v>
      </c>
      <c r="C441" s="22" t="s">
        <v>484</v>
      </c>
      <c r="D441" s="23">
        <v>44551</v>
      </c>
    </row>
    <row r="442" spans="1:4" x14ac:dyDescent="0.3">
      <c r="A442" s="40" t="s">
        <v>1415</v>
      </c>
      <c r="B442" s="21" t="s">
        <v>485</v>
      </c>
      <c r="C442" s="22" t="s">
        <v>486</v>
      </c>
      <c r="D442" s="23">
        <v>44536</v>
      </c>
    </row>
    <row r="443" spans="1:4" x14ac:dyDescent="0.3">
      <c r="A443" s="40" t="s">
        <v>1415</v>
      </c>
      <c r="B443" s="21" t="s">
        <v>487</v>
      </c>
      <c r="C443" s="22" t="s">
        <v>488</v>
      </c>
      <c r="D443" s="23">
        <v>44548</v>
      </c>
    </row>
    <row r="444" spans="1:4" x14ac:dyDescent="0.3">
      <c r="A444" s="40" t="s">
        <v>1415</v>
      </c>
      <c r="B444" s="21" t="s">
        <v>489</v>
      </c>
      <c r="C444" s="22" t="s">
        <v>490</v>
      </c>
      <c r="D444" s="23">
        <v>44536</v>
      </c>
    </row>
    <row r="445" spans="1:4" x14ac:dyDescent="0.3">
      <c r="A445" s="40" t="s">
        <v>1415</v>
      </c>
      <c r="B445" s="21" t="s">
        <v>491</v>
      </c>
      <c r="C445" s="22" t="s">
        <v>492</v>
      </c>
      <c r="D445" s="23">
        <v>44536</v>
      </c>
    </row>
    <row r="446" spans="1:4" x14ac:dyDescent="0.3">
      <c r="A446" s="40" t="s">
        <v>1415</v>
      </c>
      <c r="B446" s="21" t="s">
        <v>493</v>
      </c>
      <c r="C446" s="22" t="s">
        <v>494</v>
      </c>
      <c r="D446" s="23">
        <v>44537</v>
      </c>
    </row>
    <row r="447" spans="1:4" x14ac:dyDescent="0.3">
      <c r="A447" s="40" t="s">
        <v>1415</v>
      </c>
      <c r="B447" s="21" t="s">
        <v>495</v>
      </c>
      <c r="C447" s="22" t="s">
        <v>496</v>
      </c>
      <c r="D447" s="23">
        <v>44550</v>
      </c>
    </row>
    <row r="448" spans="1:4" x14ac:dyDescent="0.3">
      <c r="A448" s="40" t="s">
        <v>1415</v>
      </c>
      <c r="B448" s="21" t="s">
        <v>497</v>
      </c>
      <c r="C448" s="22" t="s">
        <v>498</v>
      </c>
      <c r="D448" s="23">
        <v>44534</v>
      </c>
    </row>
    <row r="449" spans="1:4" x14ac:dyDescent="0.3">
      <c r="A449" s="40" t="s">
        <v>1415</v>
      </c>
      <c r="B449" s="21" t="s">
        <v>499</v>
      </c>
      <c r="C449" s="22" t="s">
        <v>500</v>
      </c>
      <c r="D449" s="23">
        <v>44558</v>
      </c>
    </row>
    <row r="450" spans="1:4" x14ac:dyDescent="0.3">
      <c r="A450" s="40" t="s">
        <v>6</v>
      </c>
      <c r="B450" s="21" t="s">
        <v>501</v>
      </c>
      <c r="C450" s="22" t="s">
        <v>502</v>
      </c>
      <c r="D450" s="22" t="s">
        <v>503</v>
      </c>
    </row>
    <row r="451" spans="1:4" x14ac:dyDescent="0.3">
      <c r="A451" s="40" t="s">
        <v>6</v>
      </c>
      <c r="B451" s="21" t="s">
        <v>504</v>
      </c>
      <c r="C451" s="22" t="s">
        <v>505</v>
      </c>
      <c r="D451" s="22" t="s">
        <v>506</v>
      </c>
    </row>
    <row r="452" spans="1:4" x14ac:dyDescent="0.3">
      <c r="A452" s="40" t="s">
        <v>6</v>
      </c>
      <c r="B452" s="21" t="s">
        <v>507</v>
      </c>
      <c r="C452" s="22" t="s">
        <v>508</v>
      </c>
      <c r="D452" s="22" t="s">
        <v>509</v>
      </c>
    </row>
    <row r="453" spans="1:4" x14ac:dyDescent="0.3">
      <c r="A453" s="40" t="s">
        <v>6</v>
      </c>
      <c r="B453" s="21" t="s">
        <v>510</v>
      </c>
      <c r="C453" s="22" t="s">
        <v>511</v>
      </c>
      <c r="D453" s="22" t="s">
        <v>512</v>
      </c>
    </row>
    <row r="454" spans="1:4" x14ac:dyDescent="0.3">
      <c r="A454" s="40" t="s">
        <v>6</v>
      </c>
      <c r="B454" s="21" t="s">
        <v>513</v>
      </c>
      <c r="C454" s="22" t="s">
        <v>514</v>
      </c>
      <c r="D454" s="22" t="s">
        <v>512</v>
      </c>
    </row>
    <row r="455" spans="1:4" x14ac:dyDescent="0.3">
      <c r="A455" s="40" t="s">
        <v>6</v>
      </c>
      <c r="B455" s="21" t="s">
        <v>515</v>
      </c>
      <c r="C455" s="22" t="s">
        <v>516</v>
      </c>
      <c r="D455" s="22" t="s">
        <v>509</v>
      </c>
    </row>
    <row r="456" spans="1:4" x14ac:dyDescent="0.3">
      <c r="A456" s="40" t="s">
        <v>6</v>
      </c>
      <c r="B456" s="21" t="s">
        <v>517</v>
      </c>
      <c r="C456" s="22" t="s">
        <v>518</v>
      </c>
      <c r="D456" s="22" t="s">
        <v>512</v>
      </c>
    </row>
    <row r="457" spans="1:4" x14ac:dyDescent="0.3">
      <c r="A457" s="40" t="s">
        <v>6</v>
      </c>
      <c r="B457" s="21" t="s">
        <v>519</v>
      </c>
      <c r="C457" s="22" t="s">
        <v>520</v>
      </c>
      <c r="D457" s="22" t="s">
        <v>503</v>
      </c>
    </row>
    <row r="458" spans="1:4" x14ac:dyDescent="0.3">
      <c r="A458" s="40" t="s">
        <v>6</v>
      </c>
      <c r="B458" s="21" t="s">
        <v>521</v>
      </c>
      <c r="C458" s="22" t="s">
        <v>522</v>
      </c>
      <c r="D458" s="22" t="s">
        <v>503</v>
      </c>
    </row>
    <row r="459" spans="1:4" x14ac:dyDescent="0.3">
      <c r="A459" s="40" t="s">
        <v>6</v>
      </c>
      <c r="B459" s="21" t="s">
        <v>523</v>
      </c>
      <c r="C459" s="22" t="s">
        <v>524</v>
      </c>
      <c r="D459" s="22" t="s">
        <v>512</v>
      </c>
    </row>
    <row r="460" spans="1:4" x14ac:dyDescent="0.3">
      <c r="A460" s="40" t="s">
        <v>6</v>
      </c>
      <c r="B460" s="21" t="s">
        <v>525</v>
      </c>
      <c r="C460" s="22" t="s">
        <v>526</v>
      </c>
      <c r="D460" s="22" t="s">
        <v>503</v>
      </c>
    </row>
    <row r="461" spans="1:4" x14ac:dyDescent="0.3">
      <c r="A461" s="40" t="s">
        <v>6</v>
      </c>
      <c r="B461" s="21" t="s">
        <v>527</v>
      </c>
      <c r="C461" s="22" t="s">
        <v>528</v>
      </c>
      <c r="D461" s="22" t="s">
        <v>503</v>
      </c>
    </row>
    <row r="462" spans="1:4" x14ac:dyDescent="0.3">
      <c r="A462" s="40" t="s">
        <v>6</v>
      </c>
      <c r="B462" s="21" t="s">
        <v>529</v>
      </c>
      <c r="C462" s="22" t="s">
        <v>530</v>
      </c>
      <c r="D462" s="22" t="s">
        <v>531</v>
      </c>
    </row>
    <row r="463" spans="1:4" x14ac:dyDescent="0.3">
      <c r="A463" s="40" t="s">
        <v>6</v>
      </c>
      <c r="B463" s="21" t="s">
        <v>532</v>
      </c>
      <c r="C463" s="22" t="s">
        <v>533</v>
      </c>
      <c r="D463" s="22" t="s">
        <v>531</v>
      </c>
    </row>
    <row r="464" spans="1:4" x14ac:dyDescent="0.3">
      <c r="A464" s="40" t="s">
        <v>6</v>
      </c>
      <c r="B464" s="21" t="s">
        <v>534</v>
      </c>
      <c r="C464" s="22" t="s">
        <v>535</v>
      </c>
      <c r="D464" s="22" t="s">
        <v>503</v>
      </c>
    </row>
    <row r="465" spans="1:4" x14ac:dyDescent="0.3">
      <c r="A465" s="40" t="s">
        <v>6</v>
      </c>
      <c r="B465" s="21" t="s">
        <v>536</v>
      </c>
      <c r="C465" s="22" t="s">
        <v>537</v>
      </c>
      <c r="D465" s="22" t="s">
        <v>503</v>
      </c>
    </row>
    <row r="466" spans="1:4" x14ac:dyDescent="0.3">
      <c r="A466" s="40" t="s">
        <v>6</v>
      </c>
      <c r="B466" s="21" t="s">
        <v>538</v>
      </c>
      <c r="C466" s="22" t="s">
        <v>539</v>
      </c>
      <c r="D466" s="22" t="s">
        <v>503</v>
      </c>
    </row>
    <row r="467" spans="1:4" x14ac:dyDescent="0.3">
      <c r="A467" s="40" t="s">
        <v>6</v>
      </c>
      <c r="B467" s="21" t="s">
        <v>540</v>
      </c>
      <c r="C467" s="22" t="s">
        <v>541</v>
      </c>
      <c r="D467" s="22" t="s">
        <v>542</v>
      </c>
    </row>
    <row r="468" spans="1:4" x14ac:dyDescent="0.3">
      <c r="A468" s="40" t="s">
        <v>6</v>
      </c>
      <c r="B468" s="21" t="s">
        <v>543</v>
      </c>
      <c r="C468" s="22" t="s">
        <v>544</v>
      </c>
      <c r="D468" s="22" t="s">
        <v>503</v>
      </c>
    </row>
    <row r="469" spans="1:4" x14ac:dyDescent="0.3">
      <c r="A469" s="40" t="s">
        <v>6</v>
      </c>
      <c r="B469" s="21" t="s">
        <v>545</v>
      </c>
      <c r="C469" s="22" t="s">
        <v>546</v>
      </c>
      <c r="D469" s="22" t="s">
        <v>503</v>
      </c>
    </row>
    <row r="470" spans="1:4" x14ac:dyDescent="0.3">
      <c r="A470" s="40" t="s">
        <v>6</v>
      </c>
      <c r="B470" s="21" t="s">
        <v>547</v>
      </c>
      <c r="C470" s="22" t="s">
        <v>548</v>
      </c>
      <c r="D470" s="22" t="s">
        <v>531</v>
      </c>
    </row>
    <row r="471" spans="1:4" x14ac:dyDescent="0.3">
      <c r="A471" s="40" t="s">
        <v>6</v>
      </c>
      <c r="B471" s="21" t="s">
        <v>549</v>
      </c>
      <c r="C471" s="22" t="s">
        <v>550</v>
      </c>
      <c r="D471" s="22" t="s">
        <v>551</v>
      </c>
    </row>
    <row r="472" spans="1:4" x14ac:dyDescent="0.3">
      <c r="A472" s="40" t="s">
        <v>6</v>
      </c>
      <c r="B472" s="21" t="s">
        <v>552</v>
      </c>
      <c r="C472" s="22" t="s">
        <v>553</v>
      </c>
      <c r="D472" s="22" t="s">
        <v>503</v>
      </c>
    </row>
    <row r="473" spans="1:4" x14ac:dyDescent="0.3">
      <c r="A473" s="40" t="s">
        <v>6</v>
      </c>
      <c r="B473" s="21" t="s">
        <v>554</v>
      </c>
      <c r="C473" s="22" t="s">
        <v>555</v>
      </c>
      <c r="D473" s="22" t="s">
        <v>503</v>
      </c>
    </row>
    <row r="474" spans="1:4" x14ac:dyDescent="0.3">
      <c r="A474" s="40" t="s">
        <v>6</v>
      </c>
      <c r="B474" s="21" t="s">
        <v>556</v>
      </c>
      <c r="C474" s="22" t="s">
        <v>557</v>
      </c>
      <c r="D474" s="22" t="s">
        <v>531</v>
      </c>
    </row>
    <row r="475" spans="1:4" x14ac:dyDescent="0.3">
      <c r="A475" s="40" t="s">
        <v>6</v>
      </c>
      <c r="B475" s="21" t="s">
        <v>558</v>
      </c>
      <c r="C475" s="22" t="s">
        <v>559</v>
      </c>
      <c r="D475" s="22" t="s">
        <v>542</v>
      </c>
    </row>
    <row r="476" spans="1:4" x14ac:dyDescent="0.3">
      <c r="A476" s="40" t="s">
        <v>6</v>
      </c>
      <c r="B476" s="21" t="s">
        <v>560</v>
      </c>
      <c r="C476" s="22" t="s">
        <v>561</v>
      </c>
      <c r="D476" s="22" t="s">
        <v>503</v>
      </c>
    </row>
    <row r="477" spans="1:4" x14ac:dyDescent="0.3">
      <c r="A477" s="40" t="s">
        <v>6</v>
      </c>
      <c r="B477" s="21" t="s">
        <v>562</v>
      </c>
      <c r="C477" s="22" t="s">
        <v>563</v>
      </c>
      <c r="D477" s="22" t="s">
        <v>542</v>
      </c>
    </row>
    <row r="478" spans="1:4" x14ac:dyDescent="0.3">
      <c r="A478" s="40" t="s">
        <v>6</v>
      </c>
      <c r="B478" s="21" t="s">
        <v>564</v>
      </c>
      <c r="C478" s="22" t="s">
        <v>565</v>
      </c>
      <c r="D478" s="22" t="s">
        <v>503</v>
      </c>
    </row>
    <row r="479" spans="1:4" x14ac:dyDescent="0.3">
      <c r="A479" s="40" t="s">
        <v>6</v>
      </c>
      <c r="B479" s="21" t="s">
        <v>566</v>
      </c>
      <c r="C479" s="22" t="s">
        <v>567</v>
      </c>
      <c r="D479" s="22" t="s">
        <v>542</v>
      </c>
    </row>
    <row r="480" spans="1:4" x14ac:dyDescent="0.3">
      <c r="A480" s="40" t="s">
        <v>6</v>
      </c>
      <c r="B480" s="21" t="s">
        <v>568</v>
      </c>
      <c r="C480" s="22" t="s">
        <v>569</v>
      </c>
      <c r="D480" s="22" t="s">
        <v>542</v>
      </c>
    </row>
    <row r="481" spans="1:4" x14ac:dyDescent="0.3">
      <c r="A481" s="40" t="s">
        <v>6</v>
      </c>
      <c r="B481" s="21" t="s">
        <v>570</v>
      </c>
      <c r="C481" s="22" t="s">
        <v>571</v>
      </c>
      <c r="D481" s="22" t="s">
        <v>542</v>
      </c>
    </row>
    <row r="482" spans="1:4" x14ac:dyDescent="0.3">
      <c r="A482" s="40" t="s">
        <v>6</v>
      </c>
      <c r="B482" s="21" t="s">
        <v>572</v>
      </c>
      <c r="C482" s="22" t="s">
        <v>573</v>
      </c>
      <c r="D482" s="22" t="s">
        <v>503</v>
      </c>
    </row>
    <row r="483" spans="1:4" x14ac:dyDescent="0.3">
      <c r="A483" s="40" t="s">
        <v>6</v>
      </c>
      <c r="B483" s="21" t="s">
        <v>574</v>
      </c>
      <c r="C483" s="22" t="s">
        <v>575</v>
      </c>
      <c r="D483" s="22" t="s">
        <v>542</v>
      </c>
    </row>
    <row r="484" spans="1:4" x14ac:dyDescent="0.3">
      <c r="A484" s="40" t="s">
        <v>6</v>
      </c>
      <c r="B484" s="21" t="s">
        <v>576</v>
      </c>
      <c r="C484" s="22" t="s">
        <v>577</v>
      </c>
      <c r="D484" s="22" t="s">
        <v>542</v>
      </c>
    </row>
    <row r="485" spans="1:4" x14ac:dyDescent="0.3">
      <c r="A485" s="40" t="s">
        <v>6</v>
      </c>
      <c r="B485" s="21" t="s">
        <v>578</v>
      </c>
      <c r="C485" s="22" t="s">
        <v>579</v>
      </c>
      <c r="D485" s="22" t="s">
        <v>503</v>
      </c>
    </row>
    <row r="486" spans="1:4" x14ac:dyDescent="0.3">
      <c r="A486" s="40" t="s">
        <v>6</v>
      </c>
      <c r="B486" s="21" t="s">
        <v>580</v>
      </c>
      <c r="C486" s="22" t="s">
        <v>581</v>
      </c>
      <c r="D486" s="22" t="s">
        <v>503</v>
      </c>
    </row>
    <row r="487" spans="1:4" x14ac:dyDescent="0.3">
      <c r="A487" s="40" t="s">
        <v>6</v>
      </c>
      <c r="B487" s="21" t="s">
        <v>582</v>
      </c>
      <c r="C487" s="22" t="s">
        <v>583</v>
      </c>
      <c r="D487" s="22" t="s">
        <v>542</v>
      </c>
    </row>
    <row r="488" spans="1:4" x14ac:dyDescent="0.3">
      <c r="A488" s="40" t="s">
        <v>6</v>
      </c>
      <c r="B488" s="21" t="s">
        <v>584</v>
      </c>
      <c r="C488" s="22" t="s">
        <v>585</v>
      </c>
      <c r="D488" s="22" t="s">
        <v>542</v>
      </c>
    </row>
    <row r="489" spans="1:4" x14ac:dyDescent="0.3">
      <c r="A489" s="40" t="s">
        <v>6</v>
      </c>
      <c r="B489" s="21" t="s">
        <v>586</v>
      </c>
      <c r="C489" s="22" t="s">
        <v>587</v>
      </c>
      <c r="D489" s="22" t="s">
        <v>542</v>
      </c>
    </row>
    <row r="490" spans="1:4" x14ac:dyDescent="0.3">
      <c r="A490" s="40" t="s">
        <v>6</v>
      </c>
      <c r="B490" s="21" t="s">
        <v>588</v>
      </c>
      <c r="C490" s="22" t="s">
        <v>589</v>
      </c>
      <c r="D490" s="22" t="s">
        <v>503</v>
      </c>
    </row>
    <row r="491" spans="1:4" x14ac:dyDescent="0.3">
      <c r="A491" s="40" t="s">
        <v>6</v>
      </c>
      <c r="B491" s="21" t="s">
        <v>590</v>
      </c>
      <c r="C491" s="22" t="s">
        <v>591</v>
      </c>
      <c r="D491" s="22" t="s">
        <v>542</v>
      </c>
    </row>
    <row r="492" spans="1:4" x14ac:dyDescent="0.3">
      <c r="A492" s="40" t="s">
        <v>6</v>
      </c>
      <c r="B492" s="21" t="s">
        <v>592</v>
      </c>
      <c r="C492" s="22" t="s">
        <v>535</v>
      </c>
      <c r="D492" s="22" t="s">
        <v>542</v>
      </c>
    </row>
    <row r="493" spans="1:4" x14ac:dyDescent="0.3">
      <c r="A493" s="40" t="s">
        <v>6</v>
      </c>
      <c r="B493" s="21" t="s">
        <v>593</v>
      </c>
      <c r="C493" s="22" t="s">
        <v>594</v>
      </c>
      <c r="D493" s="22" t="s">
        <v>503</v>
      </c>
    </row>
    <row r="494" spans="1:4" x14ac:dyDescent="0.3">
      <c r="A494" s="40" t="s">
        <v>6</v>
      </c>
      <c r="B494" s="21" t="s">
        <v>595</v>
      </c>
      <c r="C494" s="22" t="s">
        <v>596</v>
      </c>
      <c r="D494" s="22" t="s">
        <v>503</v>
      </c>
    </row>
    <row r="495" spans="1:4" x14ac:dyDescent="0.3">
      <c r="A495" s="40" t="s">
        <v>6</v>
      </c>
      <c r="B495" s="21" t="s">
        <v>597</v>
      </c>
      <c r="C495" s="22" t="s">
        <v>598</v>
      </c>
      <c r="D495" s="22" t="s">
        <v>503</v>
      </c>
    </row>
    <row r="496" spans="1:4" x14ac:dyDescent="0.3">
      <c r="A496" s="40" t="s">
        <v>6</v>
      </c>
      <c r="B496" s="21" t="s">
        <v>599</v>
      </c>
      <c r="C496" s="22" t="s">
        <v>600</v>
      </c>
      <c r="D496" s="22" t="s">
        <v>506</v>
      </c>
    </row>
    <row r="497" spans="1:4" x14ac:dyDescent="0.3">
      <c r="A497" s="40" t="s">
        <v>6</v>
      </c>
      <c r="B497" s="21" t="s">
        <v>601</v>
      </c>
      <c r="C497" s="22" t="s">
        <v>602</v>
      </c>
      <c r="D497" s="22" t="s">
        <v>503</v>
      </c>
    </row>
    <row r="498" spans="1:4" x14ac:dyDescent="0.3">
      <c r="A498" s="40" t="s">
        <v>6</v>
      </c>
      <c r="B498" s="21" t="s">
        <v>603</v>
      </c>
      <c r="C498" s="22" t="s">
        <v>604</v>
      </c>
      <c r="D498" s="22" t="s">
        <v>503</v>
      </c>
    </row>
    <row r="499" spans="1:4" x14ac:dyDescent="0.3">
      <c r="A499" s="40" t="s">
        <v>6</v>
      </c>
      <c r="B499" s="21" t="s">
        <v>605</v>
      </c>
      <c r="C499" s="22" t="s">
        <v>606</v>
      </c>
      <c r="D499" s="22" t="s">
        <v>503</v>
      </c>
    </row>
    <row r="500" spans="1:4" x14ac:dyDescent="0.3">
      <c r="A500" s="40" t="s">
        <v>6</v>
      </c>
      <c r="B500" s="21" t="s">
        <v>607</v>
      </c>
      <c r="C500" s="22" t="s">
        <v>608</v>
      </c>
      <c r="D500" s="22" t="s">
        <v>503</v>
      </c>
    </row>
    <row r="501" spans="1:4" x14ac:dyDescent="0.3">
      <c r="A501" s="40" t="s">
        <v>6</v>
      </c>
      <c r="B501" s="21" t="s">
        <v>609</v>
      </c>
      <c r="C501" s="22" t="s">
        <v>610</v>
      </c>
      <c r="D501" s="22" t="s">
        <v>611</v>
      </c>
    </row>
    <row r="502" spans="1:4" x14ac:dyDescent="0.3">
      <c r="A502" s="40" t="s">
        <v>6</v>
      </c>
      <c r="B502" s="21" t="s">
        <v>612</v>
      </c>
      <c r="C502" s="22" t="s">
        <v>613</v>
      </c>
      <c r="D502" s="22" t="s">
        <v>611</v>
      </c>
    </row>
    <row r="503" spans="1:4" x14ac:dyDescent="0.3">
      <c r="A503" s="40" t="s">
        <v>6</v>
      </c>
      <c r="B503" s="21" t="s">
        <v>614</v>
      </c>
      <c r="C503" s="22" t="s">
        <v>615</v>
      </c>
      <c r="D503" s="22" t="s">
        <v>611</v>
      </c>
    </row>
    <row r="504" spans="1:4" x14ac:dyDescent="0.3">
      <c r="A504" s="40" t="s">
        <v>6</v>
      </c>
      <c r="B504" s="21" t="s">
        <v>616</v>
      </c>
      <c r="C504" s="22" t="s">
        <v>617</v>
      </c>
      <c r="D504" s="22" t="s">
        <v>618</v>
      </c>
    </row>
    <row r="505" spans="1:4" x14ac:dyDescent="0.3">
      <c r="A505" s="40" t="s">
        <v>6</v>
      </c>
      <c r="B505" s="21" t="s">
        <v>619</v>
      </c>
      <c r="C505" s="22" t="s">
        <v>620</v>
      </c>
      <c r="D505" s="22" t="s">
        <v>621</v>
      </c>
    </row>
    <row r="506" spans="1:4" x14ac:dyDescent="0.3">
      <c r="A506" s="40" t="s">
        <v>6</v>
      </c>
      <c r="B506" s="21" t="s">
        <v>622</v>
      </c>
      <c r="C506" s="22" t="s">
        <v>623</v>
      </c>
      <c r="D506" s="22" t="s">
        <v>551</v>
      </c>
    </row>
    <row r="507" spans="1:4" x14ac:dyDescent="0.3">
      <c r="A507" s="40" t="s">
        <v>6</v>
      </c>
      <c r="B507" s="21" t="s">
        <v>624</v>
      </c>
      <c r="C507" s="22" t="s">
        <v>625</v>
      </c>
      <c r="D507" s="22" t="s">
        <v>551</v>
      </c>
    </row>
    <row r="508" spans="1:4" x14ac:dyDescent="0.3">
      <c r="A508" s="40" t="s">
        <v>6</v>
      </c>
      <c r="B508" s="21" t="s">
        <v>626</v>
      </c>
      <c r="C508" s="22" t="s">
        <v>627</v>
      </c>
      <c r="D508" s="22" t="s">
        <v>551</v>
      </c>
    </row>
    <row r="509" spans="1:4" x14ac:dyDescent="0.3">
      <c r="A509" s="40" t="s">
        <v>6</v>
      </c>
      <c r="B509" s="21" t="s">
        <v>628</v>
      </c>
      <c r="C509" s="22" t="s">
        <v>629</v>
      </c>
      <c r="D509" s="22" t="s">
        <v>551</v>
      </c>
    </row>
    <row r="510" spans="1:4" x14ac:dyDescent="0.3">
      <c r="A510" s="40" t="s">
        <v>6</v>
      </c>
      <c r="B510" s="21" t="s">
        <v>630</v>
      </c>
      <c r="C510" s="22" t="s">
        <v>631</v>
      </c>
      <c r="D510" s="22" t="s">
        <v>551</v>
      </c>
    </row>
    <row r="511" spans="1:4" x14ac:dyDescent="0.3">
      <c r="A511" s="40" t="s">
        <v>6</v>
      </c>
      <c r="B511" s="21" t="s">
        <v>632</v>
      </c>
      <c r="C511" s="22" t="s">
        <v>633</v>
      </c>
      <c r="D511" s="22" t="s">
        <v>551</v>
      </c>
    </row>
    <row r="512" spans="1:4" x14ac:dyDescent="0.3">
      <c r="A512" s="40" t="s">
        <v>6</v>
      </c>
      <c r="B512" s="21" t="s">
        <v>634</v>
      </c>
      <c r="C512" s="22" t="s">
        <v>635</v>
      </c>
      <c r="D512" s="22" t="s">
        <v>636</v>
      </c>
    </row>
    <row r="513" spans="1:4" x14ac:dyDescent="0.3">
      <c r="A513" s="40" t="s">
        <v>6</v>
      </c>
      <c r="B513" s="21" t="s">
        <v>637</v>
      </c>
      <c r="C513" s="22" t="s">
        <v>638</v>
      </c>
      <c r="D513" s="22" t="s">
        <v>551</v>
      </c>
    </row>
    <row r="514" spans="1:4" x14ac:dyDescent="0.3">
      <c r="A514" s="40" t="s">
        <v>6</v>
      </c>
      <c r="B514" s="21" t="s">
        <v>639</v>
      </c>
      <c r="C514" s="22" t="s">
        <v>640</v>
      </c>
      <c r="D514" s="22" t="s">
        <v>551</v>
      </c>
    </row>
    <row r="515" spans="1:4" x14ac:dyDescent="0.3">
      <c r="A515" s="40" t="s">
        <v>1416</v>
      </c>
      <c r="B515" s="21" t="s">
        <v>641</v>
      </c>
      <c r="C515" s="22" t="s">
        <v>642</v>
      </c>
      <c r="D515" s="22" t="s">
        <v>643</v>
      </c>
    </row>
    <row r="516" spans="1:4" x14ac:dyDescent="0.3">
      <c r="A516" s="40" t="s">
        <v>1416</v>
      </c>
      <c r="B516" s="21" t="s">
        <v>644</v>
      </c>
      <c r="C516" s="22" t="s">
        <v>645</v>
      </c>
      <c r="D516" s="22" t="s">
        <v>646</v>
      </c>
    </row>
    <row r="517" spans="1:4" x14ac:dyDescent="0.3">
      <c r="A517" s="40" t="s">
        <v>1416</v>
      </c>
      <c r="B517" s="21" t="s">
        <v>647</v>
      </c>
      <c r="C517" s="22" t="s">
        <v>648</v>
      </c>
      <c r="D517" s="22" t="s">
        <v>649</v>
      </c>
    </row>
    <row r="518" spans="1:4" x14ac:dyDescent="0.3">
      <c r="A518" s="40" t="s">
        <v>1416</v>
      </c>
      <c r="B518" s="21" t="s">
        <v>650</v>
      </c>
      <c r="C518" s="22" t="s">
        <v>651</v>
      </c>
      <c r="D518" s="22" t="s">
        <v>649</v>
      </c>
    </row>
    <row r="519" spans="1:4" x14ac:dyDescent="0.3">
      <c r="A519" s="40" t="s">
        <v>1416</v>
      </c>
      <c r="B519" s="21" t="s">
        <v>652</v>
      </c>
      <c r="C519" s="22" t="s">
        <v>653</v>
      </c>
      <c r="D519" s="22" t="s">
        <v>649</v>
      </c>
    </row>
    <row r="520" spans="1:4" x14ac:dyDescent="0.3">
      <c r="A520" s="40" t="s">
        <v>1416</v>
      </c>
      <c r="B520" s="21" t="s">
        <v>654</v>
      </c>
      <c r="C520" s="22" t="s">
        <v>655</v>
      </c>
      <c r="D520" s="22" t="s">
        <v>656</v>
      </c>
    </row>
    <row r="521" spans="1:4" x14ac:dyDescent="0.3">
      <c r="A521" s="40" t="s">
        <v>1416</v>
      </c>
      <c r="B521" s="21" t="s">
        <v>657</v>
      </c>
      <c r="C521" s="22" t="s">
        <v>658</v>
      </c>
      <c r="D521" s="22" t="s">
        <v>656</v>
      </c>
    </row>
    <row r="522" spans="1:4" x14ac:dyDescent="0.3">
      <c r="A522" s="40" t="s">
        <v>1416</v>
      </c>
      <c r="B522" s="21" t="s">
        <v>659</v>
      </c>
      <c r="C522" s="22" t="s">
        <v>660</v>
      </c>
      <c r="D522" s="22" t="s">
        <v>643</v>
      </c>
    </row>
    <row r="523" spans="1:4" x14ac:dyDescent="0.3">
      <c r="A523" s="40" t="s">
        <v>1416</v>
      </c>
      <c r="B523" s="21" t="s">
        <v>661</v>
      </c>
      <c r="C523" s="22" t="s">
        <v>662</v>
      </c>
      <c r="D523" s="22" t="s">
        <v>663</v>
      </c>
    </row>
    <row r="524" spans="1:4" x14ac:dyDescent="0.3">
      <c r="A524" s="40" t="s">
        <v>1416</v>
      </c>
      <c r="B524" s="21" t="s">
        <v>664</v>
      </c>
      <c r="C524" s="22" t="s">
        <v>662</v>
      </c>
      <c r="D524" s="22" t="s">
        <v>665</v>
      </c>
    </row>
    <row r="525" spans="1:4" x14ac:dyDescent="0.3">
      <c r="A525" s="40" t="s">
        <v>1416</v>
      </c>
      <c r="B525" s="21" t="s">
        <v>666</v>
      </c>
      <c r="C525" s="22" t="s">
        <v>667</v>
      </c>
      <c r="D525" s="22" t="s">
        <v>643</v>
      </c>
    </row>
    <row r="526" spans="1:4" x14ac:dyDescent="0.3">
      <c r="A526" s="40" t="s">
        <v>1416</v>
      </c>
      <c r="B526" s="21" t="s">
        <v>668</v>
      </c>
      <c r="C526" s="22" t="s">
        <v>669</v>
      </c>
      <c r="D526" s="22" t="s">
        <v>643</v>
      </c>
    </row>
    <row r="527" spans="1:4" x14ac:dyDescent="0.3">
      <c r="A527" s="40" t="s">
        <v>1416</v>
      </c>
      <c r="B527" s="21" t="s">
        <v>670</v>
      </c>
      <c r="C527" s="22" t="s">
        <v>671</v>
      </c>
      <c r="D527" s="22" t="s">
        <v>656</v>
      </c>
    </row>
    <row r="528" spans="1:4" x14ac:dyDescent="0.3">
      <c r="A528" s="40" t="s">
        <v>1416</v>
      </c>
      <c r="B528" s="21" t="s">
        <v>672</v>
      </c>
      <c r="C528" s="22" t="s">
        <v>629</v>
      </c>
      <c r="D528" s="22" t="s">
        <v>649</v>
      </c>
    </row>
    <row r="529" spans="1:4" x14ac:dyDescent="0.3">
      <c r="A529" s="40" t="s">
        <v>1416</v>
      </c>
      <c r="B529" s="21" t="s">
        <v>673</v>
      </c>
      <c r="C529" s="22" t="s">
        <v>631</v>
      </c>
      <c r="D529" s="22" t="s">
        <v>646</v>
      </c>
    </row>
    <row r="530" spans="1:4" x14ac:dyDescent="0.3">
      <c r="A530" s="40" t="s">
        <v>1416</v>
      </c>
      <c r="B530" s="21" t="s">
        <v>674</v>
      </c>
      <c r="C530" s="22" t="s">
        <v>633</v>
      </c>
      <c r="D530" s="22" t="s">
        <v>665</v>
      </c>
    </row>
    <row r="531" spans="1:4" x14ac:dyDescent="0.3">
      <c r="A531" s="40" t="s">
        <v>1416</v>
      </c>
      <c r="B531" s="21" t="s">
        <v>675</v>
      </c>
      <c r="C531" s="22" t="s">
        <v>635</v>
      </c>
      <c r="D531" s="22" t="s">
        <v>665</v>
      </c>
    </row>
    <row r="532" spans="1:4" x14ac:dyDescent="0.3">
      <c r="A532" s="40" t="s">
        <v>1416</v>
      </c>
      <c r="B532" s="21" t="s">
        <v>676</v>
      </c>
      <c r="C532" s="22" t="s">
        <v>638</v>
      </c>
      <c r="D532" s="22" t="s">
        <v>665</v>
      </c>
    </row>
    <row r="533" spans="1:4" x14ac:dyDescent="0.3">
      <c r="A533" s="40" t="s">
        <v>1416</v>
      </c>
      <c r="B533" s="21" t="s">
        <v>677</v>
      </c>
      <c r="C533" s="22" t="s">
        <v>640</v>
      </c>
      <c r="D533" s="22" t="s">
        <v>649</v>
      </c>
    </row>
    <row r="534" spans="1:4" x14ac:dyDescent="0.3">
      <c r="A534" s="40" t="s">
        <v>1416</v>
      </c>
      <c r="B534" s="21" t="s">
        <v>678</v>
      </c>
      <c r="C534" s="22" t="s">
        <v>679</v>
      </c>
      <c r="D534" s="22" t="s">
        <v>680</v>
      </c>
    </row>
    <row r="535" spans="1:4" x14ac:dyDescent="0.3">
      <c r="A535" s="40" t="s">
        <v>1416</v>
      </c>
      <c r="B535" s="21" t="s">
        <v>681</v>
      </c>
      <c r="C535" s="22" t="s">
        <v>682</v>
      </c>
      <c r="D535" s="22" t="s">
        <v>643</v>
      </c>
    </row>
    <row r="536" spans="1:4" x14ac:dyDescent="0.3">
      <c r="A536" s="40" t="s">
        <v>1416</v>
      </c>
      <c r="B536" s="21" t="s">
        <v>683</v>
      </c>
      <c r="C536" s="22" t="s">
        <v>684</v>
      </c>
      <c r="D536" s="22" t="s">
        <v>646</v>
      </c>
    </row>
    <row r="537" spans="1:4" x14ac:dyDescent="0.3">
      <c r="A537" s="40" t="s">
        <v>1416</v>
      </c>
      <c r="B537" s="21" t="s">
        <v>685</v>
      </c>
      <c r="C537" s="22" t="s">
        <v>686</v>
      </c>
      <c r="D537" s="22" t="s">
        <v>665</v>
      </c>
    </row>
    <row r="538" spans="1:4" x14ac:dyDescent="0.3">
      <c r="A538" s="40" t="s">
        <v>1416</v>
      </c>
      <c r="B538" s="21" t="s">
        <v>687</v>
      </c>
      <c r="C538" s="22" t="s">
        <v>688</v>
      </c>
      <c r="D538" s="22" t="s">
        <v>646</v>
      </c>
    </row>
    <row r="539" spans="1:4" x14ac:dyDescent="0.3">
      <c r="A539" s="40" t="s">
        <v>1416</v>
      </c>
      <c r="B539" s="21" t="s">
        <v>689</v>
      </c>
      <c r="C539" s="22" t="s">
        <v>690</v>
      </c>
      <c r="D539" s="22" t="s">
        <v>665</v>
      </c>
    </row>
    <row r="540" spans="1:4" x14ac:dyDescent="0.3">
      <c r="A540" s="40" t="s">
        <v>1416</v>
      </c>
      <c r="B540" s="21" t="s">
        <v>691</v>
      </c>
      <c r="C540" s="22" t="s">
        <v>692</v>
      </c>
      <c r="D540" s="22" t="s">
        <v>646</v>
      </c>
    </row>
    <row r="541" spans="1:4" x14ac:dyDescent="0.3">
      <c r="A541" s="40" t="s">
        <v>1416</v>
      </c>
      <c r="B541" s="21" t="s">
        <v>693</v>
      </c>
      <c r="C541" s="22" t="s">
        <v>694</v>
      </c>
      <c r="D541" s="22" t="s">
        <v>643</v>
      </c>
    </row>
    <row r="542" spans="1:4" x14ac:dyDescent="0.3">
      <c r="A542" s="40" t="s">
        <v>1416</v>
      </c>
      <c r="B542" s="21" t="s">
        <v>695</v>
      </c>
      <c r="C542" s="22" t="s">
        <v>696</v>
      </c>
      <c r="D542" s="22" t="s">
        <v>646</v>
      </c>
    </row>
    <row r="543" spans="1:4" x14ac:dyDescent="0.3">
      <c r="A543" s="40" t="s">
        <v>1416</v>
      </c>
      <c r="B543" s="21" t="s">
        <v>697</v>
      </c>
      <c r="C543" s="22" t="s">
        <v>698</v>
      </c>
      <c r="D543" s="22" t="s">
        <v>646</v>
      </c>
    </row>
    <row r="544" spans="1:4" x14ac:dyDescent="0.3">
      <c r="A544" s="40" t="s">
        <v>1416</v>
      </c>
      <c r="B544" s="21" t="s">
        <v>699</v>
      </c>
      <c r="C544" s="22" t="s">
        <v>700</v>
      </c>
      <c r="D544" s="22" t="s">
        <v>665</v>
      </c>
    </row>
    <row r="545" spans="1:4" x14ac:dyDescent="0.3">
      <c r="A545" s="40" t="s">
        <v>1416</v>
      </c>
      <c r="B545" s="21" t="s">
        <v>701</v>
      </c>
      <c r="C545" s="22" t="s">
        <v>702</v>
      </c>
      <c r="D545" s="22" t="s">
        <v>643</v>
      </c>
    </row>
    <row r="546" spans="1:4" x14ac:dyDescent="0.3">
      <c r="A546" s="40" t="s">
        <v>1416</v>
      </c>
      <c r="B546" s="21" t="s">
        <v>703</v>
      </c>
      <c r="C546" s="22" t="s">
        <v>704</v>
      </c>
      <c r="D546" s="22" t="s">
        <v>649</v>
      </c>
    </row>
    <row r="547" spans="1:4" x14ac:dyDescent="0.3">
      <c r="A547" s="40" t="s">
        <v>1416</v>
      </c>
      <c r="B547" s="21" t="s">
        <v>705</v>
      </c>
      <c r="C547" s="22" t="s">
        <v>706</v>
      </c>
      <c r="D547" s="22" t="s">
        <v>665</v>
      </c>
    </row>
    <row r="548" spans="1:4" x14ac:dyDescent="0.3">
      <c r="A548" s="40" t="s">
        <v>1416</v>
      </c>
      <c r="B548" s="21" t="s">
        <v>707</v>
      </c>
      <c r="C548" s="22" t="s">
        <v>708</v>
      </c>
      <c r="D548" s="22" t="s">
        <v>665</v>
      </c>
    </row>
    <row r="549" spans="1:4" x14ac:dyDescent="0.3">
      <c r="A549" s="40" t="s">
        <v>1416</v>
      </c>
      <c r="B549" s="21" t="s">
        <v>709</v>
      </c>
      <c r="C549" s="22" t="s">
        <v>710</v>
      </c>
      <c r="D549" s="22" t="s">
        <v>665</v>
      </c>
    </row>
    <row r="550" spans="1:4" x14ac:dyDescent="0.3">
      <c r="A550" s="40" t="s">
        <v>1416</v>
      </c>
      <c r="B550" s="21" t="s">
        <v>711</v>
      </c>
      <c r="C550" s="22" t="s">
        <v>712</v>
      </c>
      <c r="D550" s="22" t="s">
        <v>680</v>
      </c>
    </row>
    <row r="551" spans="1:4" x14ac:dyDescent="0.3">
      <c r="A551" s="40" t="s">
        <v>1416</v>
      </c>
      <c r="B551" s="21" t="s">
        <v>713</v>
      </c>
      <c r="C551" s="22" t="s">
        <v>714</v>
      </c>
      <c r="D551" s="22" t="s">
        <v>646</v>
      </c>
    </row>
    <row r="552" spans="1:4" x14ac:dyDescent="0.3">
      <c r="A552" s="40" t="s">
        <v>1416</v>
      </c>
      <c r="B552" s="21" t="s">
        <v>715</v>
      </c>
      <c r="C552" s="22" t="s">
        <v>716</v>
      </c>
      <c r="D552" s="22" t="s">
        <v>717</v>
      </c>
    </row>
    <row r="553" spans="1:4" x14ac:dyDescent="0.3">
      <c r="A553" s="40" t="s">
        <v>1416</v>
      </c>
      <c r="B553" s="21" t="s">
        <v>718</v>
      </c>
      <c r="C553" s="22" t="s">
        <v>719</v>
      </c>
      <c r="D553" s="22" t="s">
        <v>665</v>
      </c>
    </row>
    <row r="554" spans="1:4" x14ac:dyDescent="0.3">
      <c r="A554" s="40" t="s">
        <v>1416</v>
      </c>
      <c r="B554" s="21" t="s">
        <v>720</v>
      </c>
      <c r="C554" s="22" t="s">
        <v>721</v>
      </c>
      <c r="D554" s="22" t="s">
        <v>643</v>
      </c>
    </row>
    <row r="555" spans="1:4" x14ac:dyDescent="0.3">
      <c r="A555" s="40" t="s">
        <v>1416</v>
      </c>
      <c r="B555" s="21" t="s">
        <v>722</v>
      </c>
      <c r="C555" s="22" t="s">
        <v>723</v>
      </c>
      <c r="D555" s="22" t="s">
        <v>649</v>
      </c>
    </row>
    <row r="556" spans="1:4" x14ac:dyDescent="0.3">
      <c r="A556" s="40" t="s">
        <v>1416</v>
      </c>
      <c r="B556" s="21" t="s">
        <v>724</v>
      </c>
      <c r="C556" s="22" t="s">
        <v>486</v>
      </c>
      <c r="D556" s="22" t="s">
        <v>665</v>
      </c>
    </row>
    <row r="557" spans="1:4" x14ac:dyDescent="0.3">
      <c r="A557" s="40" t="s">
        <v>1416</v>
      </c>
      <c r="B557" s="21" t="s">
        <v>725</v>
      </c>
      <c r="C557" s="22" t="s">
        <v>436</v>
      </c>
      <c r="D557" s="22" t="s">
        <v>665</v>
      </c>
    </row>
    <row r="558" spans="1:4" x14ac:dyDescent="0.3">
      <c r="A558" s="40" t="s">
        <v>1416</v>
      </c>
      <c r="B558" s="21" t="s">
        <v>726</v>
      </c>
      <c r="C558" s="22" t="s">
        <v>472</v>
      </c>
      <c r="D558" s="22" t="s">
        <v>717</v>
      </c>
    </row>
    <row r="559" spans="1:4" x14ac:dyDescent="0.3">
      <c r="A559" s="40" t="s">
        <v>1416</v>
      </c>
      <c r="B559" s="21" t="s">
        <v>727</v>
      </c>
      <c r="C559" s="22" t="s">
        <v>478</v>
      </c>
      <c r="D559" s="22" t="s">
        <v>680</v>
      </c>
    </row>
    <row r="560" spans="1:4" x14ac:dyDescent="0.3">
      <c r="A560" s="40" t="s">
        <v>1416</v>
      </c>
      <c r="B560" s="21" t="s">
        <v>728</v>
      </c>
      <c r="C560" s="22" t="s">
        <v>462</v>
      </c>
      <c r="D560" s="22" t="s">
        <v>665</v>
      </c>
    </row>
    <row r="561" spans="1:4" x14ac:dyDescent="0.3">
      <c r="A561" s="40" t="s">
        <v>1416</v>
      </c>
      <c r="B561" s="21" t="s">
        <v>729</v>
      </c>
      <c r="C561" s="22" t="s">
        <v>730</v>
      </c>
      <c r="D561" s="22" t="s">
        <v>649</v>
      </c>
    </row>
    <row r="562" spans="1:4" x14ac:dyDescent="0.3">
      <c r="A562" s="40" t="s">
        <v>1416</v>
      </c>
      <c r="B562" s="21" t="s">
        <v>731</v>
      </c>
      <c r="C562" s="22" t="s">
        <v>732</v>
      </c>
      <c r="D562" s="22" t="s">
        <v>665</v>
      </c>
    </row>
    <row r="563" spans="1:4" x14ac:dyDescent="0.3">
      <c r="A563" s="40" t="s">
        <v>1416</v>
      </c>
      <c r="B563" s="21" t="s">
        <v>733</v>
      </c>
      <c r="C563" s="22" t="s">
        <v>734</v>
      </c>
      <c r="D563" s="22" t="s">
        <v>649</v>
      </c>
    </row>
    <row r="564" spans="1:4" x14ac:dyDescent="0.3">
      <c r="A564" s="40" t="s">
        <v>1416</v>
      </c>
      <c r="B564" s="21" t="s">
        <v>735</v>
      </c>
      <c r="C564" s="22" t="s">
        <v>736</v>
      </c>
      <c r="D564" s="22" t="s">
        <v>649</v>
      </c>
    </row>
    <row r="565" spans="1:4" x14ac:dyDescent="0.3">
      <c r="A565" s="40" t="s">
        <v>1416</v>
      </c>
      <c r="B565" s="21" t="s">
        <v>737</v>
      </c>
      <c r="C565" s="22" t="s">
        <v>738</v>
      </c>
      <c r="D565" s="22" t="s">
        <v>646</v>
      </c>
    </row>
    <row r="566" spans="1:4" x14ac:dyDescent="0.3">
      <c r="A566" s="40" t="s">
        <v>1416</v>
      </c>
      <c r="B566" s="21" t="s">
        <v>739</v>
      </c>
      <c r="C566" s="22" t="s">
        <v>740</v>
      </c>
      <c r="D566" s="22" t="s">
        <v>649</v>
      </c>
    </row>
    <row r="567" spans="1:4" x14ac:dyDescent="0.3">
      <c r="A567" s="40" t="s">
        <v>1416</v>
      </c>
      <c r="B567" s="21" t="s">
        <v>741</v>
      </c>
      <c r="C567" s="22" t="s">
        <v>742</v>
      </c>
      <c r="D567" s="22" t="s">
        <v>665</v>
      </c>
    </row>
    <row r="568" spans="1:4" x14ac:dyDescent="0.3">
      <c r="A568" s="40" t="s">
        <v>1416</v>
      </c>
      <c r="B568" s="21" t="s">
        <v>743</v>
      </c>
      <c r="C568" s="22" t="s">
        <v>438</v>
      </c>
      <c r="D568" s="22" t="s">
        <v>665</v>
      </c>
    </row>
    <row r="569" spans="1:4" x14ac:dyDescent="0.3">
      <c r="A569" s="40" t="s">
        <v>1416</v>
      </c>
      <c r="B569" s="21" t="s">
        <v>744</v>
      </c>
      <c r="C569" s="22" t="s">
        <v>745</v>
      </c>
      <c r="D569" s="22" t="s">
        <v>649</v>
      </c>
    </row>
    <row r="570" spans="1:4" x14ac:dyDescent="0.3">
      <c r="A570" s="40" t="s">
        <v>1416</v>
      </c>
      <c r="B570" s="21" t="s">
        <v>746</v>
      </c>
      <c r="C570" s="22" t="s">
        <v>747</v>
      </c>
      <c r="D570" s="22" t="s">
        <v>646</v>
      </c>
    </row>
    <row r="571" spans="1:4" x14ac:dyDescent="0.3">
      <c r="A571" s="40" t="s">
        <v>1416</v>
      </c>
      <c r="B571" s="21" t="s">
        <v>748</v>
      </c>
      <c r="C571" s="22" t="s">
        <v>749</v>
      </c>
      <c r="D571" s="22" t="s">
        <v>750</v>
      </c>
    </row>
    <row r="572" spans="1:4" x14ac:dyDescent="0.3">
      <c r="A572" s="40" t="s">
        <v>1416</v>
      </c>
      <c r="B572" s="21" t="s">
        <v>751</v>
      </c>
      <c r="C572" s="22" t="s">
        <v>752</v>
      </c>
      <c r="D572" s="22" t="s">
        <v>717</v>
      </c>
    </row>
    <row r="573" spans="1:4" x14ac:dyDescent="0.3">
      <c r="A573" s="40" t="s">
        <v>1416</v>
      </c>
      <c r="B573" s="21" t="s">
        <v>753</v>
      </c>
      <c r="C573" s="22" t="s">
        <v>754</v>
      </c>
      <c r="D573" s="22" t="s">
        <v>665</v>
      </c>
    </row>
    <row r="574" spans="1:4" x14ac:dyDescent="0.3">
      <c r="A574" s="40" t="s">
        <v>1416</v>
      </c>
      <c r="B574" s="21" t="s">
        <v>755</v>
      </c>
      <c r="C574" s="22" t="s">
        <v>756</v>
      </c>
      <c r="D574" s="22" t="s">
        <v>757</v>
      </c>
    </row>
    <row r="575" spans="1:4" x14ac:dyDescent="0.3">
      <c r="A575" s="40" t="s">
        <v>1416</v>
      </c>
      <c r="B575" s="21" t="s">
        <v>758</v>
      </c>
      <c r="C575" s="22" t="s">
        <v>759</v>
      </c>
      <c r="D575" s="22" t="s">
        <v>665</v>
      </c>
    </row>
    <row r="576" spans="1:4" x14ac:dyDescent="0.3">
      <c r="A576" s="40" t="s">
        <v>1416</v>
      </c>
      <c r="B576" s="21" t="s">
        <v>760</v>
      </c>
      <c r="C576" s="22" t="s">
        <v>761</v>
      </c>
      <c r="D576" s="22" t="s">
        <v>665</v>
      </c>
    </row>
    <row r="577" spans="1:4" x14ac:dyDescent="0.3">
      <c r="A577" s="40" t="s">
        <v>1416</v>
      </c>
      <c r="B577" s="21" t="s">
        <v>762</v>
      </c>
      <c r="C577" s="22" t="s">
        <v>763</v>
      </c>
      <c r="D577" s="22" t="s">
        <v>649</v>
      </c>
    </row>
    <row r="578" spans="1:4" x14ac:dyDescent="0.3">
      <c r="A578" s="40" t="s">
        <v>1416</v>
      </c>
      <c r="B578" s="21" t="s">
        <v>764</v>
      </c>
      <c r="C578" s="22" t="s">
        <v>765</v>
      </c>
      <c r="D578" s="22" t="s">
        <v>766</v>
      </c>
    </row>
    <row r="579" spans="1:4" x14ac:dyDescent="0.3">
      <c r="A579" s="40" t="s">
        <v>1416</v>
      </c>
      <c r="B579" s="21" t="s">
        <v>767</v>
      </c>
      <c r="C579" s="22" t="s">
        <v>768</v>
      </c>
      <c r="D579" s="22" t="s">
        <v>665</v>
      </c>
    </row>
    <row r="580" spans="1:4" x14ac:dyDescent="0.3">
      <c r="A580" s="40" t="s">
        <v>1416</v>
      </c>
      <c r="B580" s="21" t="s">
        <v>769</v>
      </c>
      <c r="C580" s="22" t="s">
        <v>770</v>
      </c>
      <c r="D580" s="22" t="s">
        <v>649</v>
      </c>
    </row>
    <row r="581" spans="1:4" x14ac:dyDescent="0.3">
      <c r="A581" s="40" t="s">
        <v>1416</v>
      </c>
      <c r="B581" s="21" t="s">
        <v>771</v>
      </c>
      <c r="C581" s="22" t="s">
        <v>772</v>
      </c>
      <c r="D581" s="22" t="s">
        <v>665</v>
      </c>
    </row>
    <row r="582" spans="1:4" x14ac:dyDescent="0.3">
      <c r="A582" s="40" t="s">
        <v>1416</v>
      </c>
      <c r="B582" s="21" t="s">
        <v>773</v>
      </c>
      <c r="C582" s="22" t="s">
        <v>774</v>
      </c>
      <c r="D582" s="22" t="s">
        <v>665</v>
      </c>
    </row>
    <row r="583" spans="1:4" x14ac:dyDescent="0.3">
      <c r="A583" s="40" t="s">
        <v>1416</v>
      </c>
      <c r="B583" s="21" t="s">
        <v>775</v>
      </c>
      <c r="C583" s="22" t="s">
        <v>776</v>
      </c>
      <c r="D583" s="22" t="s">
        <v>757</v>
      </c>
    </row>
    <row r="584" spans="1:4" x14ac:dyDescent="0.3">
      <c r="A584" s="40" t="s">
        <v>1415</v>
      </c>
      <c r="B584" s="21" t="s">
        <v>777</v>
      </c>
      <c r="C584" s="22" t="s">
        <v>778</v>
      </c>
      <c r="D584" s="22" t="s">
        <v>779</v>
      </c>
    </row>
    <row r="585" spans="1:4" x14ac:dyDescent="0.3">
      <c r="A585" s="40" t="s">
        <v>1415</v>
      </c>
      <c r="B585" s="21" t="s">
        <v>780</v>
      </c>
      <c r="C585" s="22" t="s">
        <v>781</v>
      </c>
      <c r="D585" s="22" t="s">
        <v>782</v>
      </c>
    </row>
    <row r="586" spans="1:4" x14ac:dyDescent="0.3">
      <c r="A586" s="40" t="s">
        <v>1415</v>
      </c>
      <c r="B586" s="21" t="s">
        <v>783</v>
      </c>
      <c r="C586" s="22" t="s">
        <v>784</v>
      </c>
      <c r="D586" s="22" t="s">
        <v>782</v>
      </c>
    </row>
    <row r="587" spans="1:4" x14ac:dyDescent="0.3">
      <c r="A587" s="40" t="s">
        <v>1415</v>
      </c>
      <c r="B587" s="21" t="s">
        <v>785</v>
      </c>
      <c r="C587" s="22" t="s">
        <v>786</v>
      </c>
      <c r="D587" s="22" t="s">
        <v>787</v>
      </c>
    </row>
    <row r="588" spans="1:4" x14ac:dyDescent="0.3">
      <c r="A588" s="40" t="s">
        <v>1415</v>
      </c>
      <c r="B588" s="21" t="s">
        <v>788</v>
      </c>
      <c r="C588" s="22" t="s">
        <v>789</v>
      </c>
      <c r="D588" s="22" t="s">
        <v>790</v>
      </c>
    </row>
    <row r="589" spans="1:4" x14ac:dyDescent="0.3">
      <c r="A589" s="40" t="s">
        <v>1415</v>
      </c>
      <c r="B589" s="21" t="s">
        <v>791</v>
      </c>
      <c r="C589" s="22" t="s">
        <v>792</v>
      </c>
      <c r="D589" s="22" t="s">
        <v>793</v>
      </c>
    </row>
    <row r="590" spans="1:4" x14ac:dyDescent="0.3">
      <c r="A590" s="40" t="s">
        <v>1415</v>
      </c>
      <c r="B590" s="21" t="s">
        <v>794</v>
      </c>
      <c r="C590" s="22" t="s">
        <v>795</v>
      </c>
      <c r="D590" s="22" t="s">
        <v>793</v>
      </c>
    </row>
    <row r="591" spans="1:4" x14ac:dyDescent="0.3">
      <c r="A591" s="40" t="s">
        <v>1415</v>
      </c>
      <c r="B591" s="21" t="s">
        <v>796</v>
      </c>
      <c r="C591" s="22" t="s">
        <v>797</v>
      </c>
      <c r="D591" s="22" t="s">
        <v>798</v>
      </c>
    </row>
    <row r="592" spans="1:4" x14ac:dyDescent="0.3">
      <c r="A592" s="40" t="s">
        <v>1415</v>
      </c>
      <c r="B592" s="21" t="s">
        <v>799</v>
      </c>
      <c r="C592" s="22" t="s">
        <v>800</v>
      </c>
      <c r="D592" s="22" t="s">
        <v>801</v>
      </c>
    </row>
    <row r="593" spans="1:4" x14ac:dyDescent="0.3">
      <c r="A593" s="40" t="s">
        <v>1415</v>
      </c>
      <c r="B593" s="21" t="s">
        <v>802</v>
      </c>
      <c r="C593" s="22" t="s">
        <v>803</v>
      </c>
      <c r="D593" s="22" t="s">
        <v>804</v>
      </c>
    </row>
    <row r="594" spans="1:4" x14ac:dyDescent="0.3">
      <c r="A594" s="40" t="s">
        <v>1415</v>
      </c>
      <c r="B594" s="21" t="s">
        <v>805</v>
      </c>
      <c r="C594" s="22" t="s">
        <v>806</v>
      </c>
      <c r="D594" s="22" t="s">
        <v>807</v>
      </c>
    </row>
    <row r="595" spans="1:4" x14ac:dyDescent="0.3">
      <c r="A595" s="40" t="s">
        <v>1415</v>
      </c>
      <c r="B595" s="21" t="s">
        <v>808</v>
      </c>
      <c r="C595" s="22" t="s">
        <v>809</v>
      </c>
      <c r="D595" s="22" t="s">
        <v>810</v>
      </c>
    </row>
    <row r="596" spans="1:4" x14ac:dyDescent="0.3">
      <c r="A596" s="40" t="s">
        <v>1415</v>
      </c>
      <c r="B596" s="21" t="s">
        <v>811</v>
      </c>
      <c r="C596" s="22" t="s">
        <v>812</v>
      </c>
      <c r="D596" s="22" t="s">
        <v>813</v>
      </c>
    </row>
    <row r="597" spans="1:4" x14ac:dyDescent="0.3">
      <c r="A597" s="40" t="s">
        <v>1415</v>
      </c>
      <c r="B597" s="21" t="s">
        <v>814</v>
      </c>
      <c r="C597" s="22" t="s">
        <v>815</v>
      </c>
      <c r="D597" s="22" t="s">
        <v>813</v>
      </c>
    </row>
    <row r="598" spans="1:4" x14ac:dyDescent="0.3">
      <c r="A598" s="40" t="s">
        <v>1415</v>
      </c>
      <c r="B598" s="21" t="s">
        <v>816</v>
      </c>
      <c r="C598" s="22" t="s">
        <v>817</v>
      </c>
      <c r="D598" s="22" t="s">
        <v>818</v>
      </c>
    </row>
    <row r="599" spans="1:4" x14ac:dyDescent="0.3">
      <c r="A599" s="40" t="s">
        <v>1415</v>
      </c>
      <c r="B599" s="21" t="s">
        <v>819</v>
      </c>
      <c r="C599" s="22" t="s">
        <v>820</v>
      </c>
      <c r="D599" s="22" t="s">
        <v>813</v>
      </c>
    </row>
    <row r="600" spans="1:4" x14ac:dyDescent="0.3">
      <c r="A600" s="40" t="s">
        <v>1415</v>
      </c>
      <c r="B600" s="21" t="s">
        <v>821</v>
      </c>
      <c r="C600" s="22" t="s">
        <v>822</v>
      </c>
      <c r="D600" s="22" t="s">
        <v>813</v>
      </c>
    </row>
    <row r="601" spans="1:4" x14ac:dyDescent="0.3">
      <c r="A601" s="40" t="s">
        <v>1415</v>
      </c>
      <c r="B601" s="21" t="s">
        <v>823</v>
      </c>
      <c r="C601" s="22" t="s">
        <v>824</v>
      </c>
      <c r="D601" s="22" t="s">
        <v>813</v>
      </c>
    </row>
    <row r="602" spans="1:4" x14ac:dyDescent="0.3">
      <c r="A602" s="40" t="s">
        <v>1415</v>
      </c>
      <c r="B602" s="21" t="s">
        <v>825</v>
      </c>
      <c r="C602" s="22" t="s">
        <v>826</v>
      </c>
      <c r="D602" s="22" t="s">
        <v>818</v>
      </c>
    </row>
    <row r="603" spans="1:4" x14ac:dyDescent="0.3">
      <c r="A603" s="40" t="s">
        <v>1415</v>
      </c>
      <c r="B603" s="21" t="s">
        <v>827</v>
      </c>
      <c r="C603" s="22" t="s">
        <v>828</v>
      </c>
      <c r="D603" s="22" t="s">
        <v>818</v>
      </c>
    </row>
    <row r="604" spans="1:4" x14ac:dyDescent="0.3">
      <c r="A604" s="40" t="s">
        <v>1415</v>
      </c>
      <c r="B604" s="21" t="s">
        <v>829</v>
      </c>
      <c r="C604" s="22" t="s">
        <v>830</v>
      </c>
      <c r="D604" s="22" t="s">
        <v>818</v>
      </c>
    </row>
    <row r="605" spans="1:4" x14ac:dyDescent="0.3">
      <c r="A605" s="40" t="s">
        <v>1415</v>
      </c>
      <c r="B605" s="21" t="s">
        <v>831</v>
      </c>
      <c r="C605" s="22" t="s">
        <v>832</v>
      </c>
      <c r="D605" s="22" t="s">
        <v>818</v>
      </c>
    </row>
    <row r="606" spans="1:4" x14ac:dyDescent="0.3">
      <c r="A606" s="40" t="s">
        <v>1415</v>
      </c>
      <c r="B606" s="21" t="s">
        <v>833</v>
      </c>
      <c r="C606" s="22" t="s">
        <v>834</v>
      </c>
      <c r="D606" s="22" t="s">
        <v>818</v>
      </c>
    </row>
    <row r="607" spans="1:4" x14ac:dyDescent="0.3">
      <c r="A607" s="40" t="s">
        <v>1415</v>
      </c>
      <c r="B607" s="21" t="s">
        <v>835</v>
      </c>
      <c r="C607" s="22" t="s">
        <v>836</v>
      </c>
      <c r="D607" s="22" t="s">
        <v>818</v>
      </c>
    </row>
    <row r="608" spans="1:4" x14ac:dyDescent="0.3">
      <c r="A608" s="40" t="s">
        <v>1415</v>
      </c>
      <c r="B608" s="21" t="s">
        <v>837</v>
      </c>
      <c r="C608" s="22" t="s">
        <v>838</v>
      </c>
      <c r="D608" s="22" t="s">
        <v>839</v>
      </c>
    </row>
    <row r="609" spans="1:4" x14ac:dyDescent="0.3">
      <c r="A609" s="40" t="s">
        <v>1415</v>
      </c>
      <c r="B609" s="21" t="s">
        <v>840</v>
      </c>
      <c r="C609" s="22" t="s">
        <v>841</v>
      </c>
      <c r="D609" s="22" t="s">
        <v>842</v>
      </c>
    </row>
    <row r="610" spans="1:4" x14ac:dyDescent="0.3">
      <c r="A610" s="40" t="s">
        <v>1415</v>
      </c>
      <c r="B610" s="21" t="s">
        <v>843</v>
      </c>
      <c r="C610" s="22" t="s">
        <v>844</v>
      </c>
      <c r="D610" s="22" t="s">
        <v>656</v>
      </c>
    </row>
    <row r="611" spans="1:4" x14ac:dyDescent="0.3">
      <c r="A611" s="40" t="s">
        <v>1415</v>
      </c>
      <c r="B611" s="21" t="s">
        <v>845</v>
      </c>
      <c r="C611" s="22" t="s">
        <v>846</v>
      </c>
      <c r="D611" s="22" t="s">
        <v>782</v>
      </c>
    </row>
    <row r="612" spans="1:4" x14ac:dyDescent="0.3">
      <c r="A612" s="40" t="s">
        <v>1415</v>
      </c>
      <c r="B612" s="21" t="s">
        <v>847</v>
      </c>
      <c r="C612" s="22" t="s">
        <v>848</v>
      </c>
      <c r="D612" s="22" t="s">
        <v>849</v>
      </c>
    </row>
    <row r="613" spans="1:4" x14ac:dyDescent="0.3">
      <c r="A613" s="40" t="s">
        <v>1415</v>
      </c>
      <c r="B613" s="21" t="s">
        <v>850</v>
      </c>
      <c r="C613" s="22" t="s">
        <v>851</v>
      </c>
      <c r="D613" s="22" t="s">
        <v>787</v>
      </c>
    </row>
    <row r="614" spans="1:4" x14ac:dyDescent="0.3">
      <c r="A614" s="40" t="s">
        <v>1415</v>
      </c>
      <c r="B614" s="21" t="s">
        <v>852</v>
      </c>
      <c r="C614" s="22" t="s">
        <v>853</v>
      </c>
      <c r="D614" s="22" t="s">
        <v>842</v>
      </c>
    </row>
    <row r="615" spans="1:4" x14ac:dyDescent="0.3">
      <c r="A615" s="40" t="s">
        <v>1415</v>
      </c>
      <c r="B615" s="21" t="s">
        <v>854</v>
      </c>
      <c r="C615" s="22" t="s">
        <v>855</v>
      </c>
      <c r="D615" s="22" t="s">
        <v>842</v>
      </c>
    </row>
    <row r="616" spans="1:4" x14ac:dyDescent="0.3">
      <c r="A616" s="40" t="s">
        <v>1415</v>
      </c>
      <c r="B616" s="21" t="s">
        <v>856</v>
      </c>
      <c r="C616" s="22" t="s">
        <v>857</v>
      </c>
      <c r="D616" s="22" t="s">
        <v>810</v>
      </c>
    </row>
    <row r="617" spans="1:4" x14ac:dyDescent="0.3">
      <c r="A617" s="40" t="s">
        <v>1415</v>
      </c>
      <c r="B617" s="21" t="s">
        <v>858</v>
      </c>
      <c r="C617" s="22" t="s">
        <v>859</v>
      </c>
      <c r="D617" s="22" t="s">
        <v>860</v>
      </c>
    </row>
    <row r="618" spans="1:4" x14ac:dyDescent="0.3">
      <c r="A618" s="40" t="s">
        <v>1415</v>
      </c>
      <c r="B618" s="21" t="s">
        <v>861</v>
      </c>
      <c r="C618" s="22" t="s">
        <v>862</v>
      </c>
      <c r="D618" s="22" t="s">
        <v>860</v>
      </c>
    </row>
    <row r="619" spans="1:4" x14ac:dyDescent="0.3">
      <c r="A619" s="40" t="s">
        <v>1415</v>
      </c>
      <c r="B619" s="21" t="s">
        <v>863</v>
      </c>
      <c r="C619" s="22" t="s">
        <v>864</v>
      </c>
      <c r="D619" s="22" t="s">
        <v>779</v>
      </c>
    </row>
    <row r="620" spans="1:4" x14ac:dyDescent="0.3">
      <c r="A620" s="40" t="s">
        <v>1415</v>
      </c>
      <c r="B620" s="21" t="s">
        <v>865</v>
      </c>
      <c r="C620" s="22" t="s">
        <v>866</v>
      </c>
      <c r="D620" s="22" t="s">
        <v>779</v>
      </c>
    </row>
    <row r="621" spans="1:4" x14ac:dyDescent="0.3">
      <c r="A621" s="40" t="s">
        <v>1415</v>
      </c>
      <c r="B621" s="21" t="s">
        <v>867</v>
      </c>
      <c r="C621" s="22" t="s">
        <v>868</v>
      </c>
      <c r="D621" s="22" t="s">
        <v>787</v>
      </c>
    </row>
    <row r="622" spans="1:4" x14ac:dyDescent="0.3">
      <c r="A622" s="40" t="s">
        <v>1415</v>
      </c>
      <c r="B622" s="21" t="s">
        <v>869</v>
      </c>
      <c r="C622" s="22" t="s">
        <v>870</v>
      </c>
      <c r="D622" s="22" t="s">
        <v>787</v>
      </c>
    </row>
    <row r="623" spans="1:4" x14ac:dyDescent="0.3">
      <c r="A623" s="40" t="s">
        <v>1415</v>
      </c>
      <c r="B623" s="21" t="s">
        <v>871</v>
      </c>
      <c r="C623" s="22" t="s">
        <v>872</v>
      </c>
      <c r="D623" s="22" t="s">
        <v>790</v>
      </c>
    </row>
    <row r="624" spans="1:4" x14ac:dyDescent="0.3">
      <c r="A624" s="40" t="s">
        <v>1415</v>
      </c>
      <c r="B624" s="21" t="s">
        <v>873</v>
      </c>
      <c r="C624" s="22" t="s">
        <v>874</v>
      </c>
      <c r="D624" s="22" t="s">
        <v>787</v>
      </c>
    </row>
    <row r="625" spans="1:4" x14ac:dyDescent="0.3">
      <c r="A625" s="40" t="s">
        <v>1415</v>
      </c>
      <c r="B625" s="21" t="s">
        <v>875</v>
      </c>
      <c r="C625" s="22" t="s">
        <v>876</v>
      </c>
      <c r="D625" s="22" t="s">
        <v>877</v>
      </c>
    </row>
    <row r="626" spans="1:4" x14ac:dyDescent="0.3">
      <c r="A626" s="40" t="s">
        <v>1415</v>
      </c>
      <c r="B626" s="21" t="s">
        <v>878</v>
      </c>
      <c r="C626" s="22" t="s">
        <v>879</v>
      </c>
      <c r="D626" s="22" t="s">
        <v>787</v>
      </c>
    </row>
    <row r="627" spans="1:4" x14ac:dyDescent="0.3">
      <c r="A627" s="40" t="s">
        <v>1415</v>
      </c>
      <c r="B627" s="21" t="s">
        <v>880</v>
      </c>
      <c r="C627" s="22" t="s">
        <v>881</v>
      </c>
      <c r="D627" s="22" t="s">
        <v>787</v>
      </c>
    </row>
    <row r="628" spans="1:4" x14ac:dyDescent="0.3">
      <c r="A628" s="40" t="s">
        <v>1415</v>
      </c>
      <c r="B628" s="21" t="s">
        <v>882</v>
      </c>
      <c r="C628" s="22" t="s">
        <v>883</v>
      </c>
      <c r="D628" s="22" t="s">
        <v>782</v>
      </c>
    </row>
    <row r="629" spans="1:4" x14ac:dyDescent="0.3">
      <c r="A629" s="40" t="s">
        <v>1415</v>
      </c>
      <c r="B629" s="21" t="s">
        <v>884</v>
      </c>
      <c r="C629" s="22" t="s">
        <v>885</v>
      </c>
      <c r="D629" s="22" t="s">
        <v>790</v>
      </c>
    </row>
    <row r="630" spans="1:4" x14ac:dyDescent="0.3">
      <c r="A630" s="40" t="s">
        <v>1415</v>
      </c>
      <c r="B630" s="21" t="s">
        <v>886</v>
      </c>
      <c r="C630" s="22" t="s">
        <v>887</v>
      </c>
      <c r="D630" s="22" t="s">
        <v>877</v>
      </c>
    </row>
    <row r="631" spans="1:4" x14ac:dyDescent="0.3">
      <c r="A631" s="40" t="s">
        <v>1415</v>
      </c>
      <c r="B631" s="21" t="s">
        <v>888</v>
      </c>
      <c r="C631" s="22" t="s">
        <v>889</v>
      </c>
      <c r="D631" s="22" t="s">
        <v>793</v>
      </c>
    </row>
    <row r="632" spans="1:4" x14ac:dyDescent="0.3">
      <c r="A632" s="40" t="s">
        <v>1415</v>
      </c>
      <c r="B632" s="21" t="s">
        <v>890</v>
      </c>
      <c r="C632" s="22" t="s">
        <v>891</v>
      </c>
      <c r="D632" s="22" t="s">
        <v>793</v>
      </c>
    </row>
    <row r="633" spans="1:4" x14ac:dyDescent="0.3">
      <c r="A633" s="40" t="s">
        <v>1415</v>
      </c>
      <c r="B633" s="21" t="s">
        <v>892</v>
      </c>
      <c r="C633" s="22" t="s">
        <v>893</v>
      </c>
      <c r="D633" s="22" t="s">
        <v>842</v>
      </c>
    </row>
    <row r="634" spans="1:4" x14ac:dyDescent="0.3">
      <c r="A634" s="40" t="s">
        <v>1415</v>
      </c>
      <c r="B634" s="21" t="s">
        <v>894</v>
      </c>
      <c r="C634" s="22" t="s">
        <v>895</v>
      </c>
      <c r="D634" s="22" t="s">
        <v>860</v>
      </c>
    </row>
    <row r="635" spans="1:4" x14ac:dyDescent="0.3">
      <c r="A635" s="40" t="s">
        <v>1415</v>
      </c>
      <c r="B635" s="21" t="s">
        <v>896</v>
      </c>
      <c r="C635" s="22" t="s">
        <v>897</v>
      </c>
      <c r="D635" s="22" t="s">
        <v>813</v>
      </c>
    </row>
    <row r="636" spans="1:4" x14ac:dyDescent="0.3">
      <c r="A636" s="40" t="s">
        <v>1415</v>
      </c>
      <c r="B636" s="21" t="s">
        <v>898</v>
      </c>
      <c r="C636" s="22" t="s">
        <v>899</v>
      </c>
      <c r="D636" s="22" t="s">
        <v>842</v>
      </c>
    </row>
    <row r="637" spans="1:4" x14ac:dyDescent="0.3">
      <c r="A637" s="40" t="s">
        <v>1415</v>
      </c>
      <c r="B637" s="21" t="s">
        <v>900</v>
      </c>
      <c r="C637" s="22" t="s">
        <v>901</v>
      </c>
      <c r="D637" s="22" t="s">
        <v>860</v>
      </c>
    </row>
    <row r="638" spans="1:4" x14ac:dyDescent="0.3">
      <c r="A638" s="40" t="s">
        <v>1415</v>
      </c>
      <c r="B638" s="21" t="s">
        <v>902</v>
      </c>
      <c r="C638" s="22" t="s">
        <v>903</v>
      </c>
      <c r="D638" s="22" t="s">
        <v>842</v>
      </c>
    </row>
    <row r="639" spans="1:4" x14ac:dyDescent="0.3">
      <c r="A639" s="40" t="s">
        <v>1415</v>
      </c>
      <c r="B639" s="21" t="s">
        <v>904</v>
      </c>
      <c r="C639" s="22" t="s">
        <v>905</v>
      </c>
      <c r="D639" s="22" t="s">
        <v>842</v>
      </c>
    </row>
    <row r="640" spans="1:4" x14ac:dyDescent="0.3">
      <c r="A640" s="40" t="s">
        <v>1415</v>
      </c>
      <c r="B640" s="21" t="s">
        <v>906</v>
      </c>
      <c r="C640" s="22" t="s">
        <v>907</v>
      </c>
      <c r="D640" s="22" t="s">
        <v>782</v>
      </c>
    </row>
    <row r="641" spans="1:4" x14ac:dyDescent="0.3">
      <c r="A641" s="40" t="s">
        <v>1415</v>
      </c>
      <c r="B641" s="21" t="s">
        <v>908</v>
      </c>
      <c r="C641" s="22" t="s">
        <v>909</v>
      </c>
      <c r="D641" s="22" t="s">
        <v>787</v>
      </c>
    </row>
    <row r="642" spans="1:4" x14ac:dyDescent="0.3">
      <c r="A642" s="40" t="s">
        <v>1415</v>
      </c>
      <c r="B642" s="21" t="s">
        <v>910</v>
      </c>
      <c r="C642" s="22" t="s">
        <v>911</v>
      </c>
      <c r="D642" s="22" t="s">
        <v>790</v>
      </c>
    </row>
    <row r="643" spans="1:4" x14ac:dyDescent="0.3">
      <c r="A643" s="40" t="s">
        <v>1415</v>
      </c>
      <c r="B643" s="21" t="s">
        <v>912</v>
      </c>
      <c r="C643" s="22" t="s">
        <v>913</v>
      </c>
      <c r="D643" s="22" t="s">
        <v>877</v>
      </c>
    </row>
    <row r="644" spans="1:4" x14ac:dyDescent="0.3">
      <c r="A644" s="40" t="s">
        <v>1415</v>
      </c>
      <c r="B644" s="21" t="s">
        <v>914</v>
      </c>
      <c r="C644" s="22" t="s">
        <v>915</v>
      </c>
      <c r="D644" s="22" t="s">
        <v>842</v>
      </c>
    </row>
    <row r="645" spans="1:4" x14ac:dyDescent="0.3">
      <c r="A645" s="40" t="s">
        <v>1415</v>
      </c>
      <c r="B645" s="21" t="s">
        <v>916</v>
      </c>
      <c r="C645" s="22" t="s">
        <v>917</v>
      </c>
      <c r="D645" s="22" t="s">
        <v>918</v>
      </c>
    </row>
    <row r="646" spans="1:4" x14ac:dyDescent="0.3">
      <c r="A646" s="40" t="s">
        <v>1415</v>
      </c>
      <c r="B646" s="21" t="s">
        <v>919</v>
      </c>
      <c r="C646" s="22" t="s">
        <v>920</v>
      </c>
      <c r="D646" s="22" t="s">
        <v>860</v>
      </c>
    </row>
    <row r="647" spans="1:4" x14ac:dyDescent="0.3">
      <c r="A647" s="40" t="s">
        <v>1415</v>
      </c>
      <c r="B647" s="21" t="s">
        <v>921</v>
      </c>
      <c r="C647" s="22" t="s">
        <v>922</v>
      </c>
      <c r="D647" s="22" t="s">
        <v>787</v>
      </c>
    </row>
    <row r="648" spans="1:4" x14ac:dyDescent="0.3">
      <c r="A648" s="40" t="s">
        <v>1415</v>
      </c>
      <c r="B648" s="21" t="s">
        <v>923</v>
      </c>
      <c r="C648" s="22" t="s">
        <v>924</v>
      </c>
      <c r="D648" s="22" t="s">
        <v>877</v>
      </c>
    </row>
    <row r="649" spans="1:4" x14ac:dyDescent="0.3">
      <c r="A649" s="40" t="s">
        <v>1415</v>
      </c>
      <c r="B649" s="21" t="s">
        <v>925</v>
      </c>
      <c r="C649" s="22" t="s">
        <v>926</v>
      </c>
      <c r="D649" s="22" t="s">
        <v>860</v>
      </c>
    </row>
    <row r="650" spans="1:4" x14ac:dyDescent="0.3">
      <c r="A650" s="40" t="s">
        <v>1415</v>
      </c>
      <c r="B650" s="21" t="s">
        <v>927</v>
      </c>
      <c r="C650" s="22" t="s">
        <v>928</v>
      </c>
      <c r="D650" s="22" t="s">
        <v>860</v>
      </c>
    </row>
    <row r="651" spans="1:4" x14ac:dyDescent="0.3">
      <c r="A651" s="40" t="s">
        <v>1415</v>
      </c>
      <c r="B651" s="21" t="s">
        <v>929</v>
      </c>
      <c r="C651" s="22" t="s">
        <v>930</v>
      </c>
      <c r="D651" s="22" t="s">
        <v>860</v>
      </c>
    </row>
    <row r="652" spans="1:4" x14ac:dyDescent="0.3">
      <c r="A652" s="40" t="s">
        <v>1415</v>
      </c>
      <c r="B652" s="21" t="s">
        <v>931</v>
      </c>
      <c r="C652" s="22" t="s">
        <v>932</v>
      </c>
      <c r="D652" s="22" t="s">
        <v>782</v>
      </c>
    </row>
    <row r="653" spans="1:4" x14ac:dyDescent="0.3">
      <c r="A653" s="40" t="s">
        <v>1415</v>
      </c>
      <c r="B653" s="21" t="s">
        <v>933</v>
      </c>
      <c r="C653" s="22" t="s">
        <v>934</v>
      </c>
      <c r="D653" s="22" t="s">
        <v>842</v>
      </c>
    </row>
    <row r="654" spans="1:4" x14ac:dyDescent="0.3">
      <c r="A654" s="40" t="s">
        <v>1415</v>
      </c>
      <c r="B654" s="21" t="s">
        <v>935</v>
      </c>
      <c r="C654" s="22" t="s">
        <v>936</v>
      </c>
      <c r="D654" s="22" t="s">
        <v>842</v>
      </c>
    </row>
    <row r="655" spans="1:4" x14ac:dyDescent="0.3">
      <c r="A655" s="40" t="s">
        <v>1415</v>
      </c>
      <c r="B655" s="21" t="s">
        <v>937</v>
      </c>
      <c r="C655" s="22" t="s">
        <v>938</v>
      </c>
      <c r="D655" s="22" t="s">
        <v>810</v>
      </c>
    </row>
    <row r="656" spans="1:4" x14ac:dyDescent="0.3">
      <c r="A656" s="40" t="s">
        <v>1415</v>
      </c>
      <c r="B656" s="21" t="s">
        <v>939</v>
      </c>
      <c r="C656" s="22" t="s">
        <v>940</v>
      </c>
      <c r="D656" s="22" t="s">
        <v>941</v>
      </c>
    </row>
    <row r="657" spans="1:4" x14ac:dyDescent="0.3">
      <c r="A657" s="40" t="s">
        <v>1415</v>
      </c>
      <c r="B657" s="21" t="s">
        <v>942</v>
      </c>
      <c r="C657" s="22" t="s">
        <v>943</v>
      </c>
      <c r="D657" s="22" t="s">
        <v>877</v>
      </c>
    </row>
    <row r="658" spans="1:4" x14ac:dyDescent="0.3">
      <c r="A658" s="40" t="s">
        <v>1415</v>
      </c>
      <c r="B658" s="21" t="s">
        <v>944</v>
      </c>
      <c r="C658" s="22" t="s">
        <v>945</v>
      </c>
      <c r="D658" s="22" t="s">
        <v>787</v>
      </c>
    </row>
    <row r="659" spans="1:4" x14ac:dyDescent="0.3">
      <c r="A659" s="40" t="s">
        <v>1415</v>
      </c>
      <c r="B659" s="21" t="s">
        <v>946</v>
      </c>
      <c r="C659" s="22" t="s">
        <v>947</v>
      </c>
      <c r="D659" s="22" t="s">
        <v>842</v>
      </c>
    </row>
    <row r="660" spans="1:4" x14ac:dyDescent="0.3">
      <c r="A660" s="40" t="s">
        <v>1417</v>
      </c>
      <c r="B660" s="21" t="s">
        <v>948</v>
      </c>
      <c r="C660" s="22" t="s">
        <v>949</v>
      </c>
      <c r="D660" s="22" t="s">
        <v>950</v>
      </c>
    </row>
    <row r="661" spans="1:4" x14ac:dyDescent="0.3">
      <c r="A661" s="40" t="s">
        <v>1417</v>
      </c>
      <c r="B661" s="21" t="s">
        <v>951</v>
      </c>
      <c r="C661" s="22" t="s">
        <v>952</v>
      </c>
      <c r="D661" s="22" t="s">
        <v>953</v>
      </c>
    </row>
    <row r="662" spans="1:4" x14ac:dyDescent="0.3">
      <c r="A662" s="40" t="s">
        <v>1417</v>
      </c>
      <c r="B662" s="21" t="s">
        <v>954</v>
      </c>
      <c r="C662" s="22" t="s">
        <v>955</v>
      </c>
      <c r="D662" s="22" t="s">
        <v>956</v>
      </c>
    </row>
    <row r="663" spans="1:4" x14ac:dyDescent="0.3">
      <c r="A663" s="40" t="s">
        <v>1417</v>
      </c>
      <c r="B663" s="21" t="s">
        <v>957</v>
      </c>
      <c r="C663" s="22" t="s">
        <v>958</v>
      </c>
      <c r="D663" s="22" t="s">
        <v>950</v>
      </c>
    </row>
    <row r="664" spans="1:4" x14ac:dyDescent="0.3">
      <c r="A664" s="40" t="s">
        <v>1417</v>
      </c>
      <c r="B664" s="21" t="s">
        <v>959</v>
      </c>
      <c r="C664" s="22" t="s">
        <v>960</v>
      </c>
      <c r="D664" s="22" t="s">
        <v>950</v>
      </c>
    </row>
    <row r="665" spans="1:4" x14ac:dyDescent="0.3">
      <c r="A665" s="40" t="s">
        <v>1417</v>
      </c>
      <c r="B665" s="21" t="s">
        <v>961</v>
      </c>
      <c r="C665" s="22" t="s">
        <v>962</v>
      </c>
      <c r="D665" s="22" t="s">
        <v>953</v>
      </c>
    </row>
    <row r="666" spans="1:4" x14ac:dyDescent="0.3">
      <c r="A666" s="40" t="s">
        <v>1417</v>
      </c>
      <c r="B666" s="21" t="s">
        <v>963</v>
      </c>
      <c r="C666" s="22" t="s">
        <v>964</v>
      </c>
      <c r="D666" s="22" t="s">
        <v>965</v>
      </c>
    </row>
    <row r="667" spans="1:4" x14ac:dyDescent="0.3">
      <c r="A667" s="40" t="s">
        <v>1417</v>
      </c>
      <c r="B667" s="21" t="s">
        <v>966</v>
      </c>
      <c r="C667" s="22" t="s">
        <v>967</v>
      </c>
      <c r="D667" s="22" t="s">
        <v>968</v>
      </c>
    </row>
    <row r="668" spans="1:4" x14ac:dyDescent="0.3">
      <c r="A668" s="40" t="s">
        <v>1417</v>
      </c>
      <c r="B668" s="21" t="s">
        <v>969</v>
      </c>
      <c r="C668" s="22" t="s">
        <v>970</v>
      </c>
      <c r="D668" s="22" t="s">
        <v>965</v>
      </c>
    </row>
    <row r="669" spans="1:4" x14ac:dyDescent="0.3">
      <c r="A669" s="40" t="s">
        <v>1417</v>
      </c>
      <c r="B669" s="21" t="s">
        <v>971</v>
      </c>
      <c r="C669" s="22" t="s">
        <v>972</v>
      </c>
      <c r="D669" s="22" t="s">
        <v>953</v>
      </c>
    </row>
    <row r="670" spans="1:4" x14ac:dyDescent="0.3">
      <c r="A670" s="40" t="s">
        <v>1417</v>
      </c>
      <c r="B670" s="21" t="s">
        <v>973</v>
      </c>
      <c r="C670" s="22" t="s">
        <v>974</v>
      </c>
      <c r="D670" s="22" t="s">
        <v>975</v>
      </c>
    </row>
    <row r="671" spans="1:4" x14ac:dyDescent="0.3">
      <c r="A671" s="40" t="s">
        <v>1417</v>
      </c>
      <c r="B671" s="21" t="s">
        <v>976</v>
      </c>
      <c r="C671" s="22" t="s">
        <v>977</v>
      </c>
      <c r="D671" s="22" t="s">
        <v>953</v>
      </c>
    </row>
    <row r="672" spans="1:4" x14ac:dyDescent="0.3">
      <c r="A672" s="40" t="s">
        <v>1417</v>
      </c>
      <c r="B672" s="21" t="s">
        <v>978</v>
      </c>
      <c r="C672" s="22" t="s">
        <v>979</v>
      </c>
      <c r="D672" s="22" t="s">
        <v>953</v>
      </c>
    </row>
    <row r="673" spans="1:4" x14ac:dyDescent="0.3">
      <c r="A673" s="40" t="s">
        <v>1417</v>
      </c>
      <c r="B673" s="21" t="s">
        <v>980</v>
      </c>
      <c r="C673" s="22" t="s">
        <v>981</v>
      </c>
      <c r="D673" s="22" t="s">
        <v>982</v>
      </c>
    </row>
    <row r="674" spans="1:4" x14ac:dyDescent="0.3">
      <c r="A674" s="40" t="s">
        <v>1417</v>
      </c>
      <c r="B674" s="21" t="s">
        <v>983</v>
      </c>
      <c r="C674" s="22" t="s">
        <v>984</v>
      </c>
      <c r="D674" s="22" t="s">
        <v>950</v>
      </c>
    </row>
    <row r="675" spans="1:4" x14ac:dyDescent="0.3">
      <c r="A675" s="40" t="s">
        <v>1417</v>
      </c>
      <c r="B675" s="21" t="s">
        <v>985</v>
      </c>
      <c r="C675" s="22" t="s">
        <v>986</v>
      </c>
      <c r="D675" s="22" t="s">
        <v>950</v>
      </c>
    </row>
    <row r="676" spans="1:4" x14ac:dyDescent="0.3">
      <c r="A676" s="40" t="s">
        <v>1417</v>
      </c>
      <c r="B676" s="21" t="s">
        <v>987</v>
      </c>
      <c r="C676" s="22" t="s">
        <v>988</v>
      </c>
      <c r="D676" s="22" t="s">
        <v>982</v>
      </c>
    </row>
    <row r="677" spans="1:4" x14ac:dyDescent="0.3">
      <c r="A677" s="40" t="s">
        <v>1417</v>
      </c>
      <c r="B677" s="21" t="s">
        <v>989</v>
      </c>
      <c r="C677" s="22" t="s">
        <v>990</v>
      </c>
      <c r="D677" s="22" t="s">
        <v>953</v>
      </c>
    </row>
    <row r="678" spans="1:4" x14ac:dyDescent="0.3">
      <c r="A678" s="40" t="s">
        <v>1417</v>
      </c>
      <c r="B678" s="21" t="s">
        <v>991</v>
      </c>
      <c r="C678" s="22" t="s">
        <v>992</v>
      </c>
      <c r="D678" s="22" t="s">
        <v>953</v>
      </c>
    </row>
    <row r="679" spans="1:4" x14ac:dyDescent="0.3">
      <c r="A679" s="40" t="s">
        <v>1417</v>
      </c>
      <c r="B679" s="21" t="s">
        <v>993</v>
      </c>
      <c r="C679" s="22" t="s">
        <v>994</v>
      </c>
      <c r="D679" s="22" t="s">
        <v>956</v>
      </c>
    </row>
    <row r="680" spans="1:4" x14ac:dyDescent="0.3">
      <c r="A680" s="40" t="s">
        <v>1417</v>
      </c>
      <c r="B680" s="21" t="s">
        <v>995</v>
      </c>
      <c r="C680" s="22" t="s">
        <v>996</v>
      </c>
      <c r="D680" s="22" t="s">
        <v>956</v>
      </c>
    </row>
    <row r="681" spans="1:4" x14ac:dyDescent="0.3">
      <c r="A681" s="40" t="s">
        <v>1417</v>
      </c>
      <c r="B681" s="2" t="s">
        <v>997</v>
      </c>
      <c r="C681" s="3" t="s">
        <v>998</v>
      </c>
      <c r="D681" s="3" t="s">
        <v>999</v>
      </c>
    </row>
    <row r="682" spans="1:4" x14ac:dyDescent="0.3">
      <c r="A682" s="40" t="s">
        <v>1417</v>
      </c>
      <c r="B682" s="2" t="s">
        <v>1000</v>
      </c>
      <c r="C682" s="3" t="s">
        <v>1001</v>
      </c>
      <c r="D682" s="3" t="s">
        <v>1002</v>
      </c>
    </row>
    <row r="683" spans="1:4" x14ac:dyDescent="0.3">
      <c r="A683" s="40" t="s">
        <v>1417</v>
      </c>
      <c r="B683" s="4" t="s">
        <v>1003</v>
      </c>
      <c r="C683" s="5" t="s">
        <v>1004</v>
      </c>
      <c r="D683" s="5" t="s">
        <v>953</v>
      </c>
    </row>
    <row r="684" spans="1:4" x14ac:dyDescent="0.3">
      <c r="A684" s="40" t="s">
        <v>1417</v>
      </c>
      <c r="B684" s="2" t="s">
        <v>1005</v>
      </c>
      <c r="C684" s="3" t="s">
        <v>1006</v>
      </c>
      <c r="D684" s="3" t="s">
        <v>1002</v>
      </c>
    </row>
    <row r="685" spans="1:4" x14ac:dyDescent="0.3">
      <c r="A685" s="40" t="s">
        <v>1417</v>
      </c>
      <c r="B685" s="21" t="s">
        <v>1007</v>
      </c>
      <c r="C685" s="22" t="s">
        <v>1008</v>
      </c>
      <c r="D685" s="22" t="s">
        <v>953</v>
      </c>
    </row>
    <row r="686" spans="1:4" x14ac:dyDescent="0.3">
      <c r="A686" s="40" t="s">
        <v>1417</v>
      </c>
      <c r="B686" s="2" t="s">
        <v>1009</v>
      </c>
      <c r="C686" s="3" t="s">
        <v>1010</v>
      </c>
      <c r="D686" s="3" t="s">
        <v>1011</v>
      </c>
    </row>
    <row r="687" spans="1:4" x14ac:dyDescent="0.3">
      <c r="A687" s="40" t="s">
        <v>1417</v>
      </c>
      <c r="B687" s="2" t="s">
        <v>1012</v>
      </c>
      <c r="C687" s="3" t="s">
        <v>1013</v>
      </c>
      <c r="D687" s="3" t="s">
        <v>956</v>
      </c>
    </row>
    <row r="688" spans="1:4" x14ac:dyDescent="0.3">
      <c r="A688" s="40" t="s">
        <v>1417</v>
      </c>
      <c r="B688" s="21" t="s">
        <v>1014</v>
      </c>
      <c r="C688" s="22" t="s">
        <v>1015</v>
      </c>
      <c r="D688" s="22" t="s">
        <v>956</v>
      </c>
    </row>
    <row r="689" spans="1:4" x14ac:dyDescent="0.3">
      <c r="A689" s="40" t="s">
        <v>1417</v>
      </c>
      <c r="B689" s="21" t="s">
        <v>1016</v>
      </c>
      <c r="C689" s="22" t="s">
        <v>1017</v>
      </c>
      <c r="D689" s="22" t="s">
        <v>950</v>
      </c>
    </row>
    <row r="690" spans="1:4" x14ac:dyDescent="0.3">
      <c r="A690" s="40" t="s">
        <v>1417</v>
      </c>
      <c r="B690" s="2" t="s">
        <v>1018</v>
      </c>
      <c r="C690" s="3" t="s">
        <v>1019</v>
      </c>
      <c r="D690" s="3" t="s">
        <v>1002</v>
      </c>
    </row>
    <row r="691" spans="1:4" x14ac:dyDescent="0.3">
      <c r="A691" s="40" t="s">
        <v>1417</v>
      </c>
      <c r="B691" s="2" t="s">
        <v>1020</v>
      </c>
      <c r="C691" s="3" t="s">
        <v>1021</v>
      </c>
      <c r="D691" s="3" t="s">
        <v>956</v>
      </c>
    </row>
    <row r="692" spans="1:4" x14ac:dyDescent="0.3">
      <c r="A692" s="40" t="s">
        <v>1417</v>
      </c>
      <c r="B692" s="2" t="s">
        <v>1022</v>
      </c>
      <c r="C692" s="3" t="s">
        <v>1023</v>
      </c>
      <c r="D692" s="3" t="s">
        <v>953</v>
      </c>
    </row>
    <row r="693" spans="1:4" x14ac:dyDescent="0.3">
      <c r="A693" s="40" t="s">
        <v>1417</v>
      </c>
      <c r="B693" s="2" t="s">
        <v>1024</v>
      </c>
      <c r="C693" s="3" t="s">
        <v>1025</v>
      </c>
      <c r="D693" s="3" t="s">
        <v>956</v>
      </c>
    </row>
    <row r="694" spans="1:4" x14ac:dyDescent="0.3">
      <c r="A694" s="40" t="s">
        <v>1417</v>
      </c>
      <c r="B694" s="21" t="s">
        <v>1026</v>
      </c>
      <c r="C694" s="22" t="s">
        <v>1027</v>
      </c>
      <c r="D694" s="22" t="s">
        <v>1002</v>
      </c>
    </row>
    <row r="695" spans="1:4" x14ac:dyDescent="0.3">
      <c r="A695" s="40" t="s">
        <v>1417</v>
      </c>
      <c r="B695" s="2" t="s">
        <v>1028</v>
      </c>
      <c r="C695" s="3" t="s">
        <v>1029</v>
      </c>
      <c r="D695" s="3" t="s">
        <v>953</v>
      </c>
    </row>
    <row r="696" spans="1:4" x14ac:dyDescent="0.3">
      <c r="A696" s="40" t="s">
        <v>1417</v>
      </c>
      <c r="B696" s="2" t="s">
        <v>1030</v>
      </c>
      <c r="C696" s="3" t="s">
        <v>1031</v>
      </c>
      <c r="D696" s="3" t="s">
        <v>1002</v>
      </c>
    </row>
    <row r="697" spans="1:4" x14ac:dyDescent="0.3">
      <c r="A697" s="40" t="s">
        <v>1417</v>
      </c>
      <c r="B697" s="2" t="s">
        <v>1032</v>
      </c>
      <c r="C697" s="3" t="s">
        <v>1033</v>
      </c>
      <c r="D697" s="3" t="s">
        <v>1034</v>
      </c>
    </row>
    <row r="698" spans="1:4" x14ac:dyDescent="0.3">
      <c r="A698" s="40" t="s">
        <v>1417</v>
      </c>
      <c r="B698" s="2" t="s">
        <v>1035</v>
      </c>
      <c r="C698" s="3" t="s">
        <v>1036</v>
      </c>
      <c r="D698" s="3" t="s">
        <v>1037</v>
      </c>
    </row>
    <row r="699" spans="1:4" x14ac:dyDescent="0.3">
      <c r="A699" s="40" t="s">
        <v>1417</v>
      </c>
      <c r="B699" s="2" t="s">
        <v>1038</v>
      </c>
      <c r="C699" s="3" t="s">
        <v>1039</v>
      </c>
      <c r="D699" s="3" t="s">
        <v>1040</v>
      </c>
    </row>
    <row r="700" spans="1:4" x14ac:dyDescent="0.3">
      <c r="A700" s="40" t="s">
        <v>1417</v>
      </c>
      <c r="B700" s="2" t="s">
        <v>1041</v>
      </c>
      <c r="C700" s="3" t="s">
        <v>1042</v>
      </c>
      <c r="D700" s="3" t="s">
        <v>1043</v>
      </c>
    </row>
    <row r="701" spans="1:4" x14ac:dyDescent="0.3">
      <c r="A701" s="40" t="s">
        <v>1417</v>
      </c>
      <c r="B701" s="2" t="s">
        <v>1044</v>
      </c>
      <c r="C701" s="3" t="s">
        <v>1045</v>
      </c>
      <c r="D701" s="3" t="s">
        <v>1037</v>
      </c>
    </row>
    <row r="702" spans="1:4" x14ac:dyDescent="0.3">
      <c r="A702" s="40" t="s">
        <v>1417</v>
      </c>
      <c r="B702" s="21" t="s">
        <v>1046</v>
      </c>
      <c r="C702" s="22" t="s">
        <v>1047</v>
      </c>
      <c r="D702" s="22" t="s">
        <v>1037</v>
      </c>
    </row>
    <row r="703" spans="1:4" x14ac:dyDescent="0.3">
      <c r="A703" s="40" t="s">
        <v>1417</v>
      </c>
      <c r="B703" s="4" t="s">
        <v>1048</v>
      </c>
      <c r="C703" s="5" t="s">
        <v>1049</v>
      </c>
      <c r="D703" s="5" t="s">
        <v>1043</v>
      </c>
    </row>
    <row r="704" spans="1:4" x14ac:dyDescent="0.3">
      <c r="A704" s="40" t="s">
        <v>1417</v>
      </c>
      <c r="B704" s="2" t="s">
        <v>1050</v>
      </c>
      <c r="C704" s="3" t="s">
        <v>1051</v>
      </c>
      <c r="D704" s="3" t="s">
        <v>950</v>
      </c>
    </row>
    <row r="705" spans="1:4" x14ac:dyDescent="0.3">
      <c r="A705" s="40" t="s">
        <v>1417</v>
      </c>
      <c r="B705" s="2" t="s">
        <v>1052</v>
      </c>
      <c r="C705" s="3" t="s">
        <v>1053</v>
      </c>
      <c r="D705" s="3" t="s">
        <v>950</v>
      </c>
    </row>
    <row r="706" spans="1:4" x14ac:dyDescent="0.3">
      <c r="A706" s="40" t="s">
        <v>1417</v>
      </c>
      <c r="B706" s="21" t="s">
        <v>1054</v>
      </c>
      <c r="C706" s="22" t="s">
        <v>1055</v>
      </c>
      <c r="D706" s="22" t="s">
        <v>1043</v>
      </c>
    </row>
    <row r="707" spans="1:4" x14ac:dyDescent="0.3">
      <c r="A707" s="40" t="s">
        <v>1417</v>
      </c>
      <c r="B707" s="21" t="s">
        <v>1056</v>
      </c>
      <c r="C707" s="22" t="s">
        <v>1057</v>
      </c>
      <c r="D707" s="22" t="s">
        <v>982</v>
      </c>
    </row>
    <row r="708" spans="1:4" x14ac:dyDescent="0.3">
      <c r="A708" s="40" t="s">
        <v>1417</v>
      </c>
      <c r="B708" s="2" t="s">
        <v>1058</v>
      </c>
      <c r="C708" s="3" t="s">
        <v>1059</v>
      </c>
      <c r="D708" s="3" t="s">
        <v>953</v>
      </c>
    </row>
    <row r="709" spans="1:4" x14ac:dyDescent="0.3">
      <c r="A709" s="40" t="s">
        <v>1417</v>
      </c>
      <c r="B709" s="2" t="s">
        <v>1060</v>
      </c>
      <c r="C709" s="3" t="s">
        <v>1061</v>
      </c>
      <c r="D709" s="3" t="s">
        <v>950</v>
      </c>
    </row>
    <row r="710" spans="1:4" x14ac:dyDescent="0.3">
      <c r="A710" s="40" t="s">
        <v>1417</v>
      </c>
      <c r="B710" s="2" t="s">
        <v>1062</v>
      </c>
      <c r="C710" s="3" t="s">
        <v>1063</v>
      </c>
      <c r="D710" s="3" t="s">
        <v>950</v>
      </c>
    </row>
    <row r="711" spans="1:4" x14ac:dyDescent="0.3">
      <c r="A711" s="40" t="s">
        <v>1417</v>
      </c>
      <c r="B711" s="4" t="s">
        <v>1064</v>
      </c>
      <c r="C711" s="5" t="s">
        <v>1065</v>
      </c>
      <c r="D711" s="5" t="s">
        <v>1066</v>
      </c>
    </row>
    <row r="712" spans="1:4" x14ac:dyDescent="0.3">
      <c r="A712" s="40" t="s">
        <v>1417</v>
      </c>
      <c r="B712" s="2" t="s">
        <v>1067</v>
      </c>
      <c r="C712" s="3" t="s">
        <v>1068</v>
      </c>
      <c r="D712" s="3" t="s">
        <v>1002</v>
      </c>
    </row>
    <row r="713" spans="1:4" x14ac:dyDescent="0.3">
      <c r="A713" s="40" t="s">
        <v>1417</v>
      </c>
      <c r="B713" s="2" t="s">
        <v>1069</v>
      </c>
      <c r="C713" s="3" t="s">
        <v>1070</v>
      </c>
      <c r="D713" s="3" t="s">
        <v>1071</v>
      </c>
    </row>
    <row r="714" spans="1:4" x14ac:dyDescent="0.3">
      <c r="A714" s="40" t="s">
        <v>1417</v>
      </c>
      <c r="B714" s="21" t="s">
        <v>1072</v>
      </c>
      <c r="C714" s="22" t="s">
        <v>1073</v>
      </c>
      <c r="D714" s="22" t="s">
        <v>1066</v>
      </c>
    </row>
    <row r="715" spans="1:4" x14ac:dyDescent="0.3">
      <c r="A715" s="40" t="s">
        <v>1417</v>
      </c>
      <c r="B715" s="2" t="s">
        <v>1074</v>
      </c>
      <c r="C715" s="3" t="s">
        <v>1075</v>
      </c>
      <c r="D715" s="3" t="s">
        <v>1002</v>
      </c>
    </row>
    <row r="716" spans="1:4" x14ac:dyDescent="0.3">
      <c r="A716" s="40" t="s">
        <v>1417</v>
      </c>
      <c r="B716" s="2" t="s">
        <v>1076</v>
      </c>
      <c r="C716" s="3" t="s">
        <v>1077</v>
      </c>
      <c r="D716" s="3" t="s">
        <v>1040</v>
      </c>
    </row>
    <row r="717" spans="1:4" x14ac:dyDescent="0.3">
      <c r="A717" s="40" t="s">
        <v>1417</v>
      </c>
      <c r="B717" s="24" t="s">
        <v>1078</v>
      </c>
      <c r="C717" s="25" t="s">
        <v>1079</v>
      </c>
      <c r="D717" s="25" t="s">
        <v>1080</v>
      </c>
    </row>
    <row r="718" spans="1:4" x14ac:dyDescent="0.3">
      <c r="A718" s="40" t="s">
        <v>1417</v>
      </c>
      <c r="B718" s="21" t="s">
        <v>1081</v>
      </c>
      <c r="C718" s="22" t="s">
        <v>1082</v>
      </c>
      <c r="D718" s="22" t="s">
        <v>953</v>
      </c>
    </row>
    <row r="719" spans="1:4" x14ac:dyDescent="0.3">
      <c r="A719" s="40" t="s">
        <v>1417</v>
      </c>
      <c r="B719" s="2" t="s">
        <v>1083</v>
      </c>
      <c r="C719" s="3" t="s">
        <v>1084</v>
      </c>
      <c r="D719" s="3" t="s">
        <v>953</v>
      </c>
    </row>
    <row r="720" spans="1:4" x14ac:dyDescent="0.3">
      <c r="A720" s="40" t="s">
        <v>1417</v>
      </c>
      <c r="B720" s="21" t="s">
        <v>1085</v>
      </c>
      <c r="C720" s="22" t="s">
        <v>1086</v>
      </c>
      <c r="D720" s="22" t="s">
        <v>953</v>
      </c>
    </row>
    <row r="721" spans="1:4" x14ac:dyDescent="0.3">
      <c r="A721" s="40" t="s">
        <v>1417</v>
      </c>
      <c r="B721" s="2" t="s">
        <v>1087</v>
      </c>
      <c r="C721" s="3" t="s">
        <v>1088</v>
      </c>
      <c r="D721" s="3" t="s">
        <v>953</v>
      </c>
    </row>
    <row r="722" spans="1:4" x14ac:dyDescent="0.3">
      <c r="A722" s="40" t="s">
        <v>1417</v>
      </c>
      <c r="B722" s="2" t="s">
        <v>1089</v>
      </c>
      <c r="C722" s="3" t="s">
        <v>1090</v>
      </c>
      <c r="D722" s="3" t="s">
        <v>1002</v>
      </c>
    </row>
    <row r="723" spans="1:4" x14ac:dyDescent="0.3">
      <c r="A723" s="40" t="s">
        <v>1417</v>
      </c>
      <c r="B723" s="2" t="s">
        <v>1091</v>
      </c>
      <c r="C723" s="3" t="s">
        <v>1092</v>
      </c>
      <c r="D723" s="3" t="s">
        <v>1093</v>
      </c>
    </row>
    <row r="724" spans="1:4" x14ac:dyDescent="0.3">
      <c r="A724" s="40" t="s">
        <v>1417</v>
      </c>
      <c r="B724" s="2" t="s">
        <v>1094</v>
      </c>
      <c r="C724" s="3" t="s">
        <v>1095</v>
      </c>
      <c r="D724" s="3" t="s">
        <v>1002</v>
      </c>
    </row>
    <row r="725" spans="1:4" x14ac:dyDescent="0.3">
      <c r="A725" s="40" t="s">
        <v>1417</v>
      </c>
      <c r="B725" s="2" t="s">
        <v>1096</v>
      </c>
      <c r="C725" s="3" t="s">
        <v>1097</v>
      </c>
      <c r="D725" s="3" t="s">
        <v>1002</v>
      </c>
    </row>
    <row r="726" spans="1:4" x14ac:dyDescent="0.3">
      <c r="A726" s="40" t="s">
        <v>1417</v>
      </c>
      <c r="B726" s="2" t="s">
        <v>1098</v>
      </c>
      <c r="C726" s="3" t="s">
        <v>1099</v>
      </c>
      <c r="D726" s="3" t="s">
        <v>1040</v>
      </c>
    </row>
    <row r="727" spans="1:4" x14ac:dyDescent="0.3">
      <c r="A727" s="40" t="s">
        <v>1417</v>
      </c>
      <c r="B727" s="2" t="s">
        <v>1100</v>
      </c>
      <c r="C727" s="3" t="s">
        <v>1101</v>
      </c>
      <c r="D727" s="3" t="s">
        <v>950</v>
      </c>
    </row>
    <row r="728" spans="1:4" x14ac:dyDescent="0.3">
      <c r="A728" s="40" t="s">
        <v>1417</v>
      </c>
      <c r="B728" s="2" t="s">
        <v>1102</v>
      </c>
      <c r="C728" s="3" t="s">
        <v>1103</v>
      </c>
      <c r="D728" s="3" t="s">
        <v>956</v>
      </c>
    </row>
    <row r="729" spans="1:4" x14ac:dyDescent="0.3">
      <c r="A729" s="40" t="s">
        <v>1417</v>
      </c>
      <c r="B729" s="2" t="s">
        <v>1104</v>
      </c>
      <c r="C729" s="3" t="s">
        <v>1105</v>
      </c>
      <c r="D729" s="3" t="s">
        <v>1002</v>
      </c>
    </row>
    <row r="730" spans="1:4" x14ac:dyDescent="0.3">
      <c r="A730" s="40" t="s">
        <v>1417</v>
      </c>
      <c r="B730" s="2" t="s">
        <v>1106</v>
      </c>
      <c r="C730" s="3" t="s">
        <v>1107</v>
      </c>
      <c r="D730" s="3" t="s">
        <v>953</v>
      </c>
    </row>
    <row r="731" spans="1:4" x14ac:dyDescent="0.3">
      <c r="A731" s="40" t="s">
        <v>1416</v>
      </c>
      <c r="B731" s="21" t="s">
        <v>1108</v>
      </c>
      <c r="C731" s="22" t="s">
        <v>690</v>
      </c>
      <c r="D731" s="22" t="s">
        <v>649</v>
      </c>
    </row>
    <row r="732" spans="1:4" x14ac:dyDescent="0.3">
      <c r="A732" s="40" t="s">
        <v>1416</v>
      </c>
      <c r="B732" s="21" t="s">
        <v>1109</v>
      </c>
      <c r="C732" s="22" t="s">
        <v>1110</v>
      </c>
      <c r="D732" s="22" t="s">
        <v>649</v>
      </c>
    </row>
    <row r="733" spans="1:4" x14ac:dyDescent="0.3">
      <c r="A733" s="40" t="s">
        <v>1416</v>
      </c>
      <c r="B733" s="21" t="s">
        <v>1111</v>
      </c>
      <c r="C733" s="22" t="s">
        <v>1112</v>
      </c>
      <c r="D733" s="22" t="s">
        <v>649</v>
      </c>
    </row>
    <row r="734" spans="1:4" x14ac:dyDescent="0.3">
      <c r="A734" s="40" t="s">
        <v>1416</v>
      </c>
      <c r="B734" s="21" t="s">
        <v>1113</v>
      </c>
      <c r="C734" s="22" t="s">
        <v>1114</v>
      </c>
      <c r="D734" s="22" t="s">
        <v>649</v>
      </c>
    </row>
    <row r="735" spans="1:4" x14ac:dyDescent="0.3">
      <c r="A735" s="40" t="s">
        <v>1416</v>
      </c>
      <c r="B735" s="21" t="s">
        <v>1115</v>
      </c>
      <c r="C735" s="22" t="s">
        <v>629</v>
      </c>
      <c r="D735" s="22" t="s">
        <v>649</v>
      </c>
    </row>
    <row r="736" spans="1:4" x14ac:dyDescent="0.3">
      <c r="A736" s="40" t="s">
        <v>1416</v>
      </c>
      <c r="B736" s="21" t="s">
        <v>1116</v>
      </c>
      <c r="C736" s="22" t="s">
        <v>1117</v>
      </c>
      <c r="D736" s="22" t="s">
        <v>649</v>
      </c>
    </row>
    <row r="737" spans="1:4" x14ac:dyDescent="0.3">
      <c r="A737" s="40" t="s">
        <v>1416</v>
      </c>
      <c r="B737" s="21" t="s">
        <v>1118</v>
      </c>
      <c r="C737" s="22" t="s">
        <v>1119</v>
      </c>
      <c r="D737" s="22" t="s">
        <v>649</v>
      </c>
    </row>
    <row r="738" spans="1:4" x14ac:dyDescent="0.3">
      <c r="A738" s="40" t="s">
        <v>1416</v>
      </c>
      <c r="B738" s="21" t="s">
        <v>1120</v>
      </c>
      <c r="C738" s="22" t="s">
        <v>1121</v>
      </c>
      <c r="D738" s="22" t="s">
        <v>665</v>
      </c>
    </row>
    <row r="739" spans="1:4" x14ac:dyDescent="0.3">
      <c r="A739" s="40" t="s">
        <v>1416</v>
      </c>
      <c r="B739" s="21" t="s">
        <v>1122</v>
      </c>
      <c r="C739" s="22" t="s">
        <v>704</v>
      </c>
      <c r="D739" s="22" t="s">
        <v>665</v>
      </c>
    </row>
    <row r="740" spans="1:4" x14ac:dyDescent="0.3">
      <c r="A740" s="40" t="s">
        <v>1416</v>
      </c>
      <c r="B740" s="21" t="s">
        <v>1123</v>
      </c>
      <c r="C740" s="22" t="s">
        <v>633</v>
      </c>
      <c r="D740" s="22" t="s">
        <v>665</v>
      </c>
    </row>
    <row r="741" spans="1:4" x14ac:dyDescent="0.3">
      <c r="A741" s="40" t="s">
        <v>1416</v>
      </c>
      <c r="B741" s="21" t="s">
        <v>1124</v>
      </c>
      <c r="C741" s="22" t="s">
        <v>1125</v>
      </c>
      <c r="D741" s="22" t="s">
        <v>646</v>
      </c>
    </row>
    <row r="742" spans="1:4" x14ac:dyDescent="0.3">
      <c r="A742" s="40" t="s">
        <v>1416</v>
      </c>
      <c r="B742" s="21" t="s">
        <v>1126</v>
      </c>
      <c r="C742" s="22" t="s">
        <v>1127</v>
      </c>
      <c r="D742" s="22" t="s">
        <v>665</v>
      </c>
    </row>
    <row r="743" spans="1:4" x14ac:dyDescent="0.3">
      <c r="A743" s="40" t="s">
        <v>1416</v>
      </c>
      <c r="B743" s="21" t="s">
        <v>1128</v>
      </c>
      <c r="C743" s="22" t="s">
        <v>745</v>
      </c>
      <c r="D743" s="22" t="s">
        <v>656</v>
      </c>
    </row>
    <row r="744" spans="1:4" x14ac:dyDescent="0.3">
      <c r="A744" s="40" t="s">
        <v>1416</v>
      </c>
      <c r="B744" s="21" t="s">
        <v>1129</v>
      </c>
      <c r="C744" s="22" t="s">
        <v>635</v>
      </c>
      <c r="D744" s="22" t="s">
        <v>649</v>
      </c>
    </row>
    <row r="745" spans="1:4" x14ac:dyDescent="0.3">
      <c r="A745" s="40" t="s">
        <v>1416</v>
      </c>
      <c r="B745" s="21" t="s">
        <v>1130</v>
      </c>
      <c r="C745" s="22" t="s">
        <v>747</v>
      </c>
      <c r="D745" s="22" t="s">
        <v>649</v>
      </c>
    </row>
    <row r="746" spans="1:4" x14ac:dyDescent="0.3">
      <c r="A746" s="40" t="s">
        <v>1416</v>
      </c>
      <c r="B746" s="21" t="s">
        <v>1131</v>
      </c>
      <c r="C746" s="22" t="s">
        <v>1132</v>
      </c>
      <c r="D746" s="22" t="s">
        <v>717</v>
      </c>
    </row>
    <row r="747" spans="1:4" x14ac:dyDescent="0.3">
      <c r="A747" s="40" t="s">
        <v>1416</v>
      </c>
      <c r="B747" s="21" t="s">
        <v>1133</v>
      </c>
      <c r="C747" s="22" t="s">
        <v>694</v>
      </c>
      <c r="D747" s="22" t="s">
        <v>646</v>
      </c>
    </row>
    <row r="748" spans="1:4" x14ac:dyDescent="0.3">
      <c r="A748" s="40" t="s">
        <v>1416</v>
      </c>
      <c r="B748" s="21" t="s">
        <v>1134</v>
      </c>
      <c r="C748" s="22" t="s">
        <v>1135</v>
      </c>
      <c r="D748" s="22" t="s">
        <v>665</v>
      </c>
    </row>
    <row r="749" spans="1:4" x14ac:dyDescent="0.3">
      <c r="A749" s="40" t="s">
        <v>1416</v>
      </c>
      <c r="B749" s="21" t="s">
        <v>1136</v>
      </c>
      <c r="C749" s="22" t="s">
        <v>730</v>
      </c>
      <c r="D749" s="22" t="s">
        <v>665</v>
      </c>
    </row>
    <row r="750" spans="1:4" x14ac:dyDescent="0.3">
      <c r="A750" s="40" t="s">
        <v>1416</v>
      </c>
      <c r="B750" s="21" t="s">
        <v>1137</v>
      </c>
      <c r="C750" s="22" t="s">
        <v>655</v>
      </c>
      <c r="D750" s="22" t="s">
        <v>665</v>
      </c>
    </row>
    <row r="751" spans="1:4" x14ac:dyDescent="0.3">
      <c r="A751" s="40" t="s">
        <v>1416</v>
      </c>
      <c r="B751" s="21" t="s">
        <v>1138</v>
      </c>
      <c r="C751" s="22" t="s">
        <v>1139</v>
      </c>
      <c r="D751" s="22" t="s">
        <v>649</v>
      </c>
    </row>
    <row r="752" spans="1:4" x14ac:dyDescent="0.3">
      <c r="A752" s="40" t="s">
        <v>1416</v>
      </c>
      <c r="B752" s="21" t="s">
        <v>1140</v>
      </c>
      <c r="C752" s="22" t="s">
        <v>696</v>
      </c>
      <c r="D752" s="22" t="s">
        <v>717</v>
      </c>
    </row>
    <row r="753" spans="1:4" x14ac:dyDescent="0.3">
      <c r="A753" s="40" t="s">
        <v>1416</v>
      </c>
      <c r="B753" s="21" t="s">
        <v>1141</v>
      </c>
      <c r="C753" s="22" t="s">
        <v>671</v>
      </c>
      <c r="D753" s="22" t="s">
        <v>656</v>
      </c>
    </row>
    <row r="754" spans="1:4" x14ac:dyDescent="0.3">
      <c r="A754" s="40" t="s">
        <v>1416</v>
      </c>
      <c r="B754" s="21" t="s">
        <v>1142</v>
      </c>
      <c r="C754" s="22" t="s">
        <v>1143</v>
      </c>
      <c r="D754" s="22" t="s">
        <v>665</v>
      </c>
    </row>
    <row r="755" spans="1:4" x14ac:dyDescent="0.3">
      <c r="A755" s="40" t="s">
        <v>1416</v>
      </c>
      <c r="B755" s="21" t="s">
        <v>1144</v>
      </c>
      <c r="C755" s="22" t="s">
        <v>682</v>
      </c>
      <c r="D755" s="22" t="s">
        <v>649</v>
      </c>
    </row>
    <row r="756" spans="1:4" x14ac:dyDescent="0.3">
      <c r="A756" s="40" t="s">
        <v>1416</v>
      </c>
      <c r="B756" s="21" t="s">
        <v>1145</v>
      </c>
      <c r="C756" s="22" t="s">
        <v>738</v>
      </c>
      <c r="D756" s="22" t="s">
        <v>680</v>
      </c>
    </row>
    <row r="757" spans="1:4" x14ac:dyDescent="0.3">
      <c r="A757" s="40" t="s">
        <v>1416</v>
      </c>
      <c r="B757" s="21" t="s">
        <v>1146</v>
      </c>
      <c r="C757" s="22" t="s">
        <v>734</v>
      </c>
      <c r="D757" s="22" t="s">
        <v>665</v>
      </c>
    </row>
    <row r="758" spans="1:4" x14ac:dyDescent="0.3">
      <c r="A758" s="40" t="s">
        <v>1416</v>
      </c>
      <c r="B758" s="21" t="s">
        <v>1147</v>
      </c>
      <c r="C758" s="22" t="s">
        <v>642</v>
      </c>
      <c r="D758" s="22" t="s">
        <v>665</v>
      </c>
    </row>
    <row r="759" spans="1:4" x14ac:dyDescent="0.3">
      <c r="A759" s="40" t="s">
        <v>1416</v>
      </c>
      <c r="B759" s="21" t="s">
        <v>1148</v>
      </c>
      <c r="C759" s="22" t="s">
        <v>1149</v>
      </c>
      <c r="D759" s="22" t="s">
        <v>665</v>
      </c>
    </row>
    <row r="760" spans="1:4" x14ac:dyDescent="0.3">
      <c r="A760" s="40" t="s">
        <v>1416</v>
      </c>
      <c r="B760" s="21" t="s">
        <v>1150</v>
      </c>
      <c r="C760" s="22" t="s">
        <v>759</v>
      </c>
      <c r="D760" s="22" t="s">
        <v>649</v>
      </c>
    </row>
    <row r="761" spans="1:4" x14ac:dyDescent="0.3">
      <c r="A761" s="40" t="s">
        <v>1416</v>
      </c>
      <c r="B761" s="21" t="s">
        <v>1151</v>
      </c>
      <c r="C761" s="22" t="s">
        <v>679</v>
      </c>
      <c r="D761" s="22" t="s">
        <v>649</v>
      </c>
    </row>
    <row r="762" spans="1:4" x14ac:dyDescent="0.3">
      <c r="A762" s="40" t="s">
        <v>1416</v>
      </c>
      <c r="B762" s="21" t="s">
        <v>1152</v>
      </c>
      <c r="C762" s="22" t="s">
        <v>686</v>
      </c>
      <c r="D762" s="22" t="s">
        <v>680</v>
      </c>
    </row>
    <row r="763" spans="1:4" x14ac:dyDescent="0.3">
      <c r="A763" s="40" t="s">
        <v>1416</v>
      </c>
      <c r="B763" s="21" t="s">
        <v>1153</v>
      </c>
      <c r="C763" s="22" t="s">
        <v>772</v>
      </c>
      <c r="D763" s="22" t="s">
        <v>649</v>
      </c>
    </row>
    <row r="764" spans="1:4" x14ac:dyDescent="0.3">
      <c r="A764" s="40" t="s">
        <v>1416</v>
      </c>
      <c r="B764" s="21" t="s">
        <v>1154</v>
      </c>
      <c r="C764" s="22" t="s">
        <v>700</v>
      </c>
      <c r="D764" s="22" t="s">
        <v>649</v>
      </c>
    </row>
    <row r="765" spans="1:4" x14ac:dyDescent="0.3">
      <c r="A765" s="40" t="s">
        <v>1416</v>
      </c>
      <c r="B765" s="21" t="s">
        <v>1155</v>
      </c>
      <c r="C765" s="22" t="s">
        <v>1156</v>
      </c>
      <c r="D765" s="22" t="s">
        <v>656</v>
      </c>
    </row>
    <row r="766" spans="1:4" x14ac:dyDescent="0.3">
      <c r="A766" s="40" t="s">
        <v>1416</v>
      </c>
      <c r="B766" s="21" t="s">
        <v>1157</v>
      </c>
      <c r="C766" s="22" t="s">
        <v>708</v>
      </c>
      <c r="D766" s="22" t="s">
        <v>656</v>
      </c>
    </row>
    <row r="767" spans="1:4" x14ac:dyDescent="0.3">
      <c r="A767" s="40" t="s">
        <v>1416</v>
      </c>
      <c r="B767" s="21" t="s">
        <v>1158</v>
      </c>
      <c r="C767" s="22" t="s">
        <v>1159</v>
      </c>
      <c r="D767" s="22" t="s">
        <v>680</v>
      </c>
    </row>
    <row r="768" spans="1:4" x14ac:dyDescent="0.3">
      <c r="A768" s="40" t="s">
        <v>1416</v>
      </c>
      <c r="B768" s="21" t="s">
        <v>1160</v>
      </c>
      <c r="C768" s="22" t="s">
        <v>1161</v>
      </c>
      <c r="D768" s="22" t="s">
        <v>649</v>
      </c>
    </row>
    <row r="769" spans="1:4" x14ac:dyDescent="0.3">
      <c r="A769" s="40" t="s">
        <v>1416</v>
      </c>
      <c r="B769" s="21" t="s">
        <v>1162</v>
      </c>
      <c r="C769" s="22" t="s">
        <v>1163</v>
      </c>
      <c r="D769" s="22" t="s">
        <v>649</v>
      </c>
    </row>
    <row r="770" spans="1:4" x14ac:dyDescent="0.3">
      <c r="A770" s="40" t="s">
        <v>1416</v>
      </c>
      <c r="B770" s="21" t="s">
        <v>1164</v>
      </c>
      <c r="C770" s="22" t="s">
        <v>1165</v>
      </c>
      <c r="D770" s="22" t="s">
        <v>649</v>
      </c>
    </row>
    <row r="771" spans="1:4" x14ac:dyDescent="0.3">
      <c r="A771" s="40" t="s">
        <v>1416</v>
      </c>
      <c r="B771" s="21" t="s">
        <v>1166</v>
      </c>
      <c r="C771" s="22" t="s">
        <v>776</v>
      </c>
      <c r="D771" s="22" t="s">
        <v>680</v>
      </c>
    </row>
    <row r="772" spans="1:4" x14ac:dyDescent="0.3">
      <c r="A772" s="40" t="s">
        <v>1416</v>
      </c>
      <c r="B772" s="21" t="s">
        <v>1167</v>
      </c>
      <c r="C772" s="22" t="s">
        <v>716</v>
      </c>
      <c r="D772" s="22" t="s">
        <v>656</v>
      </c>
    </row>
    <row r="773" spans="1:4" x14ac:dyDescent="0.3">
      <c r="A773" s="40" t="s">
        <v>1416</v>
      </c>
      <c r="B773" s="21" t="s">
        <v>1168</v>
      </c>
      <c r="C773" s="22" t="s">
        <v>710</v>
      </c>
      <c r="D773" s="22" t="s">
        <v>717</v>
      </c>
    </row>
    <row r="774" spans="1:4" x14ac:dyDescent="0.3">
      <c r="A774" s="40" t="s">
        <v>1416</v>
      </c>
      <c r="B774" s="21" t="s">
        <v>1169</v>
      </c>
      <c r="C774" s="22" t="s">
        <v>1170</v>
      </c>
      <c r="D774" s="22" t="s">
        <v>680</v>
      </c>
    </row>
    <row r="775" spans="1:4" x14ac:dyDescent="0.3">
      <c r="A775" s="40" t="s">
        <v>1416</v>
      </c>
      <c r="B775" s="21" t="s">
        <v>1171</v>
      </c>
      <c r="C775" s="22" t="s">
        <v>732</v>
      </c>
      <c r="D775" s="22" t="s">
        <v>649</v>
      </c>
    </row>
    <row r="776" spans="1:4" x14ac:dyDescent="0.3">
      <c r="A776" s="40" t="s">
        <v>1416</v>
      </c>
      <c r="B776" s="21" t="s">
        <v>1172</v>
      </c>
      <c r="C776" s="22" t="s">
        <v>719</v>
      </c>
      <c r="D776" s="22" t="s">
        <v>680</v>
      </c>
    </row>
    <row r="777" spans="1:4" x14ac:dyDescent="0.3">
      <c r="A777" s="40" t="s">
        <v>1416</v>
      </c>
      <c r="B777" s="21" t="s">
        <v>1173</v>
      </c>
      <c r="C777" s="22" t="s">
        <v>770</v>
      </c>
      <c r="D777" s="22" t="s">
        <v>649</v>
      </c>
    </row>
    <row r="778" spans="1:4" x14ac:dyDescent="0.3">
      <c r="A778" s="40" t="s">
        <v>1416</v>
      </c>
      <c r="B778" s="21" t="s">
        <v>1174</v>
      </c>
      <c r="C778" s="22" t="s">
        <v>768</v>
      </c>
      <c r="D778" s="22" t="s">
        <v>665</v>
      </c>
    </row>
    <row r="779" spans="1:4" x14ac:dyDescent="0.3">
      <c r="A779" s="40" t="s">
        <v>1416</v>
      </c>
      <c r="B779" s="21" t="s">
        <v>1175</v>
      </c>
      <c r="C779" s="22" t="s">
        <v>761</v>
      </c>
      <c r="D779" s="22" t="s">
        <v>665</v>
      </c>
    </row>
    <row r="780" spans="1:4" x14ac:dyDescent="0.3">
      <c r="A780" s="40" t="s">
        <v>1416</v>
      </c>
      <c r="B780" s="21" t="s">
        <v>1176</v>
      </c>
      <c r="C780" s="22" t="s">
        <v>1177</v>
      </c>
      <c r="D780" s="22" t="s">
        <v>680</v>
      </c>
    </row>
    <row r="781" spans="1:4" x14ac:dyDescent="0.3">
      <c r="A781" s="40" t="s">
        <v>1416</v>
      </c>
      <c r="B781" s="21" t="s">
        <v>1178</v>
      </c>
      <c r="C781" s="22" t="s">
        <v>1179</v>
      </c>
      <c r="D781" s="22" t="s">
        <v>656</v>
      </c>
    </row>
    <row r="782" spans="1:4" x14ac:dyDescent="0.3">
      <c r="A782" s="40" t="s">
        <v>1416</v>
      </c>
      <c r="B782" s="21" t="s">
        <v>1180</v>
      </c>
      <c r="C782" s="22" t="s">
        <v>662</v>
      </c>
      <c r="D782" s="22" t="s">
        <v>649</v>
      </c>
    </row>
    <row r="783" spans="1:4" x14ac:dyDescent="0.3">
      <c r="A783" s="40" t="s">
        <v>1416</v>
      </c>
      <c r="B783" s="21" t="s">
        <v>1181</v>
      </c>
      <c r="C783" s="22" t="s">
        <v>1182</v>
      </c>
      <c r="D783" s="22" t="s">
        <v>680</v>
      </c>
    </row>
    <row r="784" spans="1:4" x14ac:dyDescent="0.3">
      <c r="A784" s="40" t="s">
        <v>1416</v>
      </c>
      <c r="B784" s="21" t="s">
        <v>1183</v>
      </c>
      <c r="C784" s="22" t="s">
        <v>667</v>
      </c>
      <c r="D784" s="22" t="s">
        <v>680</v>
      </c>
    </row>
    <row r="785" spans="1:4" x14ac:dyDescent="0.3">
      <c r="A785" s="40" t="s">
        <v>1416</v>
      </c>
      <c r="B785" s="21" t="s">
        <v>1184</v>
      </c>
      <c r="C785" s="22" t="s">
        <v>1185</v>
      </c>
      <c r="D785" s="22" t="s">
        <v>680</v>
      </c>
    </row>
    <row r="786" spans="1:4" x14ac:dyDescent="0.3">
      <c r="A786" s="40" t="s">
        <v>1416</v>
      </c>
      <c r="B786" s="21" t="s">
        <v>1186</v>
      </c>
      <c r="C786" s="22" t="s">
        <v>651</v>
      </c>
      <c r="D786" s="22" t="s">
        <v>1187</v>
      </c>
    </row>
    <row r="787" spans="1:4" x14ac:dyDescent="0.3">
      <c r="A787" s="40" t="s">
        <v>1416</v>
      </c>
      <c r="B787" s="21" t="s">
        <v>1188</v>
      </c>
      <c r="C787" s="22" t="s">
        <v>648</v>
      </c>
      <c r="D787" s="22" t="s">
        <v>665</v>
      </c>
    </row>
    <row r="788" spans="1:4" x14ac:dyDescent="0.3">
      <c r="A788" s="40" t="s">
        <v>1416</v>
      </c>
      <c r="B788" s="21" t="s">
        <v>1189</v>
      </c>
      <c r="C788" s="22" t="s">
        <v>740</v>
      </c>
      <c r="D788" s="22" t="s">
        <v>665</v>
      </c>
    </row>
    <row r="789" spans="1:4" x14ac:dyDescent="0.3">
      <c r="A789" s="40" t="s">
        <v>1416</v>
      </c>
      <c r="B789" s="21" t="s">
        <v>1190</v>
      </c>
      <c r="C789" s="22" t="s">
        <v>1191</v>
      </c>
      <c r="D789" s="22" t="s">
        <v>680</v>
      </c>
    </row>
    <row r="790" spans="1:4" x14ac:dyDescent="0.3">
      <c r="A790" s="40" t="s">
        <v>1416</v>
      </c>
      <c r="B790" s="21" t="s">
        <v>1192</v>
      </c>
      <c r="C790" s="22" t="s">
        <v>1193</v>
      </c>
      <c r="D790" s="22" t="s">
        <v>665</v>
      </c>
    </row>
    <row r="791" spans="1:4" x14ac:dyDescent="0.3">
      <c r="A791" s="40" t="s">
        <v>1416</v>
      </c>
      <c r="B791" s="21" t="s">
        <v>1194</v>
      </c>
      <c r="C791" s="22" t="s">
        <v>1195</v>
      </c>
      <c r="D791" s="22" t="s">
        <v>656</v>
      </c>
    </row>
    <row r="792" spans="1:4" x14ac:dyDescent="0.3">
      <c r="A792" s="40" t="s">
        <v>1416</v>
      </c>
      <c r="B792" s="21" t="s">
        <v>1196</v>
      </c>
      <c r="C792" s="22" t="s">
        <v>638</v>
      </c>
      <c r="D792" s="22" t="s">
        <v>649</v>
      </c>
    </row>
    <row r="793" spans="1:4" x14ac:dyDescent="0.3">
      <c r="A793" s="40" t="s">
        <v>1416</v>
      </c>
      <c r="B793" s="21" t="s">
        <v>1197</v>
      </c>
      <c r="C793" s="22" t="s">
        <v>1198</v>
      </c>
      <c r="D793" s="22" t="s">
        <v>665</v>
      </c>
    </row>
    <row r="794" spans="1:4" x14ac:dyDescent="0.3">
      <c r="A794" s="40" t="s">
        <v>1416</v>
      </c>
      <c r="B794" s="21" t="s">
        <v>1199</v>
      </c>
      <c r="C794" s="22" t="s">
        <v>684</v>
      </c>
      <c r="D794" s="22" t="s">
        <v>717</v>
      </c>
    </row>
    <row r="795" spans="1:4" x14ac:dyDescent="0.3">
      <c r="A795" s="40" t="s">
        <v>1416</v>
      </c>
      <c r="B795" s="21" t="s">
        <v>1200</v>
      </c>
      <c r="C795" s="22" t="s">
        <v>692</v>
      </c>
      <c r="D795" s="22" t="s">
        <v>665</v>
      </c>
    </row>
    <row r="796" spans="1:4" x14ac:dyDescent="0.3">
      <c r="A796" s="40" t="s">
        <v>1416</v>
      </c>
      <c r="B796" s="21" t="s">
        <v>1201</v>
      </c>
      <c r="C796" s="22" t="s">
        <v>660</v>
      </c>
      <c r="D796" s="22" t="s">
        <v>717</v>
      </c>
    </row>
    <row r="797" spans="1:4" x14ac:dyDescent="0.3">
      <c r="A797" s="40" t="s">
        <v>1416</v>
      </c>
      <c r="B797" s="21" t="s">
        <v>1202</v>
      </c>
      <c r="C797" s="22" t="s">
        <v>714</v>
      </c>
      <c r="D797" s="22" t="s">
        <v>680</v>
      </c>
    </row>
    <row r="798" spans="1:4" x14ac:dyDescent="0.3">
      <c r="A798" s="40" t="s">
        <v>1416</v>
      </c>
      <c r="B798" s="21" t="s">
        <v>1203</v>
      </c>
      <c r="C798" s="22" t="s">
        <v>653</v>
      </c>
      <c r="D798" s="22" t="s">
        <v>649</v>
      </c>
    </row>
    <row r="799" spans="1:4" x14ac:dyDescent="0.3">
      <c r="A799" s="40" t="s">
        <v>1416</v>
      </c>
      <c r="B799" s="21" t="s">
        <v>1204</v>
      </c>
      <c r="C799" s="22" t="s">
        <v>1205</v>
      </c>
      <c r="D799" s="22" t="s">
        <v>656</v>
      </c>
    </row>
    <row r="800" spans="1:4" x14ac:dyDescent="0.3">
      <c r="A800" s="40" t="s">
        <v>1416</v>
      </c>
      <c r="B800" s="21" t="s">
        <v>1206</v>
      </c>
      <c r="C800" s="22" t="s">
        <v>1207</v>
      </c>
      <c r="D800" s="22" t="s">
        <v>1208</v>
      </c>
    </row>
    <row r="801" spans="1:4" x14ac:dyDescent="0.3">
      <c r="A801" s="40" t="s">
        <v>1416</v>
      </c>
      <c r="B801" s="21" t="s">
        <v>1209</v>
      </c>
      <c r="C801" s="22" t="s">
        <v>756</v>
      </c>
      <c r="D801" s="22" t="s">
        <v>649</v>
      </c>
    </row>
    <row r="802" spans="1:4" x14ac:dyDescent="0.3">
      <c r="A802" s="40" t="s">
        <v>1416</v>
      </c>
      <c r="B802" s="21" t="s">
        <v>1210</v>
      </c>
      <c r="C802" s="22" t="s">
        <v>1211</v>
      </c>
      <c r="D802" s="22" t="s">
        <v>680</v>
      </c>
    </row>
    <row r="803" spans="1:4" x14ac:dyDescent="0.3">
      <c r="A803" s="40" t="s">
        <v>1416</v>
      </c>
      <c r="B803" s="21" t="s">
        <v>1212</v>
      </c>
      <c r="C803" s="22" t="s">
        <v>1213</v>
      </c>
      <c r="D803" s="22" t="s">
        <v>665</v>
      </c>
    </row>
    <row r="804" spans="1:4" x14ac:dyDescent="0.3">
      <c r="A804" s="40" t="s">
        <v>1416</v>
      </c>
      <c r="B804" s="21" t="s">
        <v>1214</v>
      </c>
      <c r="C804" s="22" t="s">
        <v>774</v>
      </c>
      <c r="D804" s="22" t="s">
        <v>680</v>
      </c>
    </row>
    <row r="805" spans="1:4" x14ac:dyDescent="0.3">
      <c r="A805" s="40" t="s">
        <v>1416</v>
      </c>
      <c r="B805" s="21" t="s">
        <v>1215</v>
      </c>
      <c r="C805" s="22" t="s">
        <v>749</v>
      </c>
      <c r="D805" s="22" t="s">
        <v>717</v>
      </c>
    </row>
    <row r="806" spans="1:4" x14ac:dyDescent="0.3">
      <c r="A806" s="40" t="s">
        <v>1416</v>
      </c>
      <c r="B806" s="21" t="s">
        <v>1216</v>
      </c>
      <c r="C806" s="22" t="s">
        <v>1217</v>
      </c>
      <c r="D806" s="22" t="s">
        <v>649</v>
      </c>
    </row>
    <row r="807" spans="1:4" x14ac:dyDescent="0.3">
      <c r="A807" s="40" t="s">
        <v>1416</v>
      </c>
      <c r="B807" s="21" t="s">
        <v>1218</v>
      </c>
      <c r="C807" s="22" t="s">
        <v>669</v>
      </c>
      <c r="D807" s="22" t="s">
        <v>680</v>
      </c>
    </row>
    <row r="808" spans="1:4" x14ac:dyDescent="0.3">
      <c r="A808" s="40" t="s">
        <v>1416</v>
      </c>
      <c r="B808" s="21" t="s">
        <v>1219</v>
      </c>
      <c r="C808" s="22" t="s">
        <v>742</v>
      </c>
      <c r="D808" s="22" t="s">
        <v>649</v>
      </c>
    </row>
    <row r="809" spans="1:4" x14ac:dyDescent="0.3">
      <c r="A809" s="40" t="s">
        <v>1416</v>
      </c>
      <c r="B809" s="21" t="s">
        <v>1220</v>
      </c>
      <c r="C809" s="22" t="s">
        <v>736</v>
      </c>
      <c r="D809" s="22" t="s">
        <v>649</v>
      </c>
    </row>
    <row r="810" spans="1:4" x14ac:dyDescent="0.3">
      <c r="A810" s="40" t="s">
        <v>6</v>
      </c>
      <c r="B810" s="21" t="s">
        <v>1221</v>
      </c>
      <c r="C810" s="13">
        <v>2262692212001</v>
      </c>
      <c r="D810" s="22" t="s">
        <v>1222</v>
      </c>
    </row>
    <row r="811" spans="1:4" x14ac:dyDescent="0.3">
      <c r="A811" s="40" t="s">
        <v>6</v>
      </c>
      <c r="B811" s="21" t="s">
        <v>1223</v>
      </c>
      <c r="C811" s="13">
        <v>2262692212002</v>
      </c>
      <c r="D811" s="22" t="s">
        <v>1224</v>
      </c>
    </row>
    <row r="812" spans="1:4" x14ac:dyDescent="0.3">
      <c r="A812" s="40" t="s">
        <v>6</v>
      </c>
      <c r="B812" s="21" t="s">
        <v>1225</v>
      </c>
      <c r="C812" s="13">
        <v>2262692212003</v>
      </c>
      <c r="D812" s="22" t="s">
        <v>1226</v>
      </c>
    </row>
    <row r="813" spans="1:4" x14ac:dyDescent="0.3">
      <c r="A813" s="40" t="s">
        <v>6</v>
      </c>
      <c r="B813" s="21" t="s">
        <v>1227</v>
      </c>
      <c r="C813" s="13">
        <v>2262692212004</v>
      </c>
      <c r="D813" s="22" t="s">
        <v>1222</v>
      </c>
    </row>
    <row r="814" spans="1:4" x14ac:dyDescent="0.3">
      <c r="A814" s="40" t="s">
        <v>6</v>
      </c>
      <c r="B814" s="21" t="s">
        <v>1228</v>
      </c>
      <c r="C814" s="13">
        <v>2262692212005</v>
      </c>
      <c r="D814" s="22" t="s">
        <v>1222</v>
      </c>
    </row>
    <row r="815" spans="1:4" x14ac:dyDescent="0.3">
      <c r="A815" s="40" t="s">
        <v>6</v>
      </c>
      <c r="B815" s="21" t="s">
        <v>1229</v>
      </c>
      <c r="C815" s="13">
        <v>2262692212006</v>
      </c>
      <c r="D815" s="22" t="s">
        <v>1226</v>
      </c>
    </row>
    <row r="816" spans="1:4" x14ac:dyDescent="0.3">
      <c r="A816" s="40" t="s">
        <v>6</v>
      </c>
      <c r="B816" s="21" t="s">
        <v>1230</v>
      </c>
      <c r="C816" s="13">
        <v>2262692212007</v>
      </c>
      <c r="D816" s="22" t="s">
        <v>1231</v>
      </c>
    </row>
    <row r="817" spans="1:4" x14ac:dyDescent="0.3">
      <c r="A817" s="40" t="s">
        <v>6</v>
      </c>
      <c r="B817" s="21" t="s">
        <v>1232</v>
      </c>
      <c r="C817" s="13">
        <v>2262692212008</v>
      </c>
      <c r="D817" s="22" t="s">
        <v>1231</v>
      </c>
    </row>
    <row r="818" spans="1:4" x14ac:dyDescent="0.3">
      <c r="A818" s="40" t="s">
        <v>6</v>
      </c>
      <c r="B818" s="21" t="s">
        <v>1233</v>
      </c>
      <c r="C818" s="13">
        <v>2262692212009</v>
      </c>
      <c r="D818" s="22" t="s">
        <v>1234</v>
      </c>
    </row>
    <row r="819" spans="1:4" x14ac:dyDescent="0.3">
      <c r="A819" s="40" t="s">
        <v>6</v>
      </c>
      <c r="B819" s="21" t="s">
        <v>1235</v>
      </c>
      <c r="C819" s="13">
        <v>2262692212010</v>
      </c>
      <c r="D819" s="22" t="s">
        <v>1224</v>
      </c>
    </row>
    <row r="820" spans="1:4" x14ac:dyDescent="0.3">
      <c r="A820" s="40" t="s">
        <v>6</v>
      </c>
      <c r="B820" s="21" t="s">
        <v>1236</v>
      </c>
      <c r="C820" s="13">
        <v>2262692212011</v>
      </c>
      <c r="D820" s="22" t="s">
        <v>1234</v>
      </c>
    </row>
    <row r="821" spans="1:4" x14ac:dyDescent="0.3">
      <c r="A821" s="40" t="s">
        <v>6</v>
      </c>
      <c r="B821" s="21" t="s">
        <v>1237</v>
      </c>
      <c r="C821" s="13">
        <v>2262692212012</v>
      </c>
      <c r="D821" s="22" t="s">
        <v>1224</v>
      </c>
    </row>
    <row r="822" spans="1:4" x14ac:dyDescent="0.3">
      <c r="A822" s="40" t="s">
        <v>6</v>
      </c>
      <c r="B822" s="21" t="s">
        <v>1238</v>
      </c>
      <c r="C822" s="13">
        <v>2262692212013</v>
      </c>
      <c r="D822" s="22" t="s">
        <v>1222</v>
      </c>
    </row>
    <row r="823" spans="1:4" x14ac:dyDescent="0.3">
      <c r="A823" s="40" t="s">
        <v>6</v>
      </c>
      <c r="B823" s="21" t="s">
        <v>1239</v>
      </c>
      <c r="C823" s="13">
        <v>2262692212014</v>
      </c>
      <c r="D823" s="22" t="s">
        <v>1231</v>
      </c>
    </row>
    <row r="824" spans="1:4" x14ac:dyDescent="0.3">
      <c r="A824" s="40" t="s">
        <v>6</v>
      </c>
      <c r="B824" s="21" t="s">
        <v>1240</v>
      </c>
      <c r="C824" s="13">
        <v>2262692212015</v>
      </c>
      <c r="D824" s="22" t="s">
        <v>1241</v>
      </c>
    </row>
    <row r="825" spans="1:4" x14ac:dyDescent="0.3">
      <c r="A825" s="40" t="s">
        <v>6</v>
      </c>
      <c r="B825" s="21" t="s">
        <v>1242</v>
      </c>
      <c r="C825" s="13">
        <v>2262692212016</v>
      </c>
      <c r="D825" s="22" t="s">
        <v>1234</v>
      </c>
    </row>
    <row r="826" spans="1:4" x14ac:dyDescent="0.3">
      <c r="A826" s="40" t="s">
        <v>6</v>
      </c>
      <c r="B826" s="21" t="s">
        <v>1243</v>
      </c>
      <c r="C826" s="13">
        <v>2262692212017</v>
      </c>
      <c r="D826" s="22" t="s">
        <v>1241</v>
      </c>
    </row>
    <row r="827" spans="1:4" x14ac:dyDescent="0.3">
      <c r="A827" s="40" t="s">
        <v>6</v>
      </c>
      <c r="B827" s="21" t="s">
        <v>1244</v>
      </c>
      <c r="C827" s="13">
        <v>2262692212018</v>
      </c>
      <c r="D827" s="22" t="s">
        <v>1241</v>
      </c>
    </row>
    <row r="828" spans="1:4" x14ac:dyDescent="0.3">
      <c r="A828" s="40" t="s">
        <v>6</v>
      </c>
      <c r="B828" s="21" t="s">
        <v>1245</v>
      </c>
      <c r="C828" s="13">
        <v>2262692212020</v>
      </c>
      <c r="D828" s="22" t="s">
        <v>506</v>
      </c>
    </row>
    <row r="829" spans="1:4" x14ac:dyDescent="0.3">
      <c r="A829" s="40" t="s">
        <v>1415</v>
      </c>
      <c r="B829" s="21" t="s">
        <v>1246</v>
      </c>
      <c r="C829" s="26">
        <v>2162692212001</v>
      </c>
      <c r="D829" s="22" t="s">
        <v>1247</v>
      </c>
    </row>
    <row r="830" spans="1:4" x14ac:dyDescent="0.3">
      <c r="A830" s="40" t="s">
        <v>1415</v>
      </c>
      <c r="B830" s="21" t="s">
        <v>1248</v>
      </c>
      <c r="C830" s="26">
        <v>2162692212002</v>
      </c>
      <c r="D830" s="22" t="s">
        <v>790</v>
      </c>
    </row>
    <row r="831" spans="1:4" x14ac:dyDescent="0.3">
      <c r="A831" s="40" t="s">
        <v>1415</v>
      </c>
      <c r="B831" s="21" t="s">
        <v>1249</v>
      </c>
      <c r="C831" s="26">
        <v>2162692212003</v>
      </c>
      <c r="D831" s="22" t="s">
        <v>1250</v>
      </c>
    </row>
    <row r="832" spans="1:4" x14ac:dyDescent="0.3">
      <c r="A832" s="40" t="s">
        <v>1415</v>
      </c>
      <c r="B832" s="21" t="s">
        <v>1251</v>
      </c>
      <c r="C832" s="26">
        <v>2162692212004</v>
      </c>
      <c r="D832" s="22" t="s">
        <v>1250</v>
      </c>
    </row>
    <row r="833" spans="1:4" x14ac:dyDescent="0.3">
      <c r="A833" s="40" t="s">
        <v>1415</v>
      </c>
      <c r="B833" s="21" t="s">
        <v>1252</v>
      </c>
      <c r="C833" s="26">
        <v>2162692212005</v>
      </c>
      <c r="D833" s="22" t="s">
        <v>790</v>
      </c>
    </row>
    <row r="834" spans="1:4" x14ac:dyDescent="0.3">
      <c r="A834" s="40" t="s">
        <v>1415</v>
      </c>
      <c r="B834" s="21" t="s">
        <v>1253</v>
      </c>
      <c r="C834" s="26">
        <v>2162692212006</v>
      </c>
      <c r="D834" s="22" t="s">
        <v>1254</v>
      </c>
    </row>
    <row r="835" spans="1:4" x14ac:dyDescent="0.3">
      <c r="A835" s="40" t="s">
        <v>1415</v>
      </c>
      <c r="B835" s="21" t="s">
        <v>1255</v>
      </c>
      <c r="C835" s="26">
        <v>2162692212007</v>
      </c>
      <c r="D835" s="22" t="s">
        <v>790</v>
      </c>
    </row>
    <row r="836" spans="1:4" x14ac:dyDescent="0.3">
      <c r="A836" s="40" t="s">
        <v>1415</v>
      </c>
      <c r="B836" s="21" t="s">
        <v>1256</v>
      </c>
      <c r="C836" s="26">
        <v>2162692212008</v>
      </c>
      <c r="D836" s="22" t="s">
        <v>1257</v>
      </c>
    </row>
    <row r="837" spans="1:4" x14ac:dyDescent="0.3">
      <c r="A837" s="40" t="s">
        <v>1415</v>
      </c>
      <c r="B837" s="21" t="s">
        <v>1258</v>
      </c>
      <c r="C837" s="26">
        <v>2162692212009</v>
      </c>
      <c r="D837" s="22" t="s">
        <v>1257</v>
      </c>
    </row>
    <row r="838" spans="1:4" x14ac:dyDescent="0.3">
      <c r="A838" s="40" t="s">
        <v>1415</v>
      </c>
      <c r="B838" s="21" t="s">
        <v>1259</v>
      </c>
      <c r="C838" s="26">
        <v>2162692212010</v>
      </c>
      <c r="D838" s="22" t="s">
        <v>1260</v>
      </c>
    </row>
    <row r="839" spans="1:4" x14ac:dyDescent="0.3">
      <c r="A839" s="40" t="s">
        <v>1415</v>
      </c>
      <c r="B839" s="21" t="s">
        <v>1261</v>
      </c>
      <c r="C839" s="26">
        <v>2162692212011</v>
      </c>
      <c r="D839" s="22" t="s">
        <v>790</v>
      </c>
    </row>
    <row r="840" spans="1:4" x14ac:dyDescent="0.3">
      <c r="A840" s="40" t="s">
        <v>1415</v>
      </c>
      <c r="B840" s="21" t="s">
        <v>1262</v>
      </c>
      <c r="C840" s="26">
        <v>2162692212012</v>
      </c>
      <c r="D840" s="22" t="s">
        <v>1254</v>
      </c>
    </row>
    <row r="841" spans="1:4" x14ac:dyDescent="0.3">
      <c r="A841" s="40" t="s">
        <v>1415</v>
      </c>
      <c r="B841" s="21" t="s">
        <v>1263</v>
      </c>
      <c r="C841" s="26">
        <v>2162692212013</v>
      </c>
      <c r="D841" s="22" t="s">
        <v>790</v>
      </c>
    </row>
    <row r="842" spans="1:4" x14ac:dyDescent="0.3">
      <c r="A842" s="40" t="s">
        <v>1415</v>
      </c>
      <c r="B842" s="21" t="s">
        <v>1264</v>
      </c>
      <c r="C842" s="26">
        <v>2162692212015</v>
      </c>
      <c r="D842" s="22" t="s">
        <v>1257</v>
      </c>
    </row>
    <row r="843" spans="1:4" x14ac:dyDescent="0.3">
      <c r="A843" s="40" t="s">
        <v>1415</v>
      </c>
      <c r="B843" s="21" t="s">
        <v>1265</v>
      </c>
      <c r="C843" s="26">
        <v>2162692212016</v>
      </c>
      <c r="D843" s="22" t="s">
        <v>1260</v>
      </c>
    </row>
    <row r="844" spans="1:4" x14ac:dyDescent="0.3">
      <c r="A844" s="40" t="s">
        <v>1415</v>
      </c>
      <c r="B844" s="21" t="s">
        <v>1266</v>
      </c>
      <c r="C844" s="26">
        <v>2162692212017</v>
      </c>
      <c r="D844" s="22" t="s">
        <v>1247</v>
      </c>
    </row>
    <row r="845" spans="1:4" x14ac:dyDescent="0.3">
      <c r="A845" s="40" t="s">
        <v>1415</v>
      </c>
      <c r="B845" s="21" t="s">
        <v>1267</v>
      </c>
      <c r="C845" s="26">
        <v>2162692212018</v>
      </c>
      <c r="D845" s="22" t="s">
        <v>1268</v>
      </c>
    </row>
    <row r="846" spans="1:4" x14ac:dyDescent="0.3">
      <c r="A846" s="40" t="s">
        <v>1415</v>
      </c>
      <c r="B846" s="21" t="s">
        <v>1269</v>
      </c>
      <c r="C846" s="13">
        <v>2162692212019</v>
      </c>
      <c r="D846" s="22" t="s">
        <v>1268</v>
      </c>
    </row>
    <row r="847" spans="1:4" x14ac:dyDescent="0.3">
      <c r="A847" s="40" t="s">
        <v>1416</v>
      </c>
      <c r="B847" s="21" t="s">
        <v>3564</v>
      </c>
      <c r="C847" s="13" t="s">
        <v>1213</v>
      </c>
      <c r="D847" s="22" t="s">
        <v>649</v>
      </c>
    </row>
    <row r="848" spans="1:4" x14ac:dyDescent="0.3">
      <c r="A848" s="40" t="s">
        <v>1416</v>
      </c>
      <c r="B848" s="21" t="s">
        <v>3562</v>
      </c>
      <c r="C848" s="13" t="s">
        <v>1114</v>
      </c>
      <c r="D848" s="22" t="s">
        <v>656</v>
      </c>
    </row>
    <row r="849" spans="1:5" x14ac:dyDescent="0.3">
      <c r="A849" s="40" t="s">
        <v>1416</v>
      </c>
      <c r="B849" s="21" t="s">
        <v>3563</v>
      </c>
      <c r="C849" s="13" t="s">
        <v>1198</v>
      </c>
      <c r="D849" s="22" t="s">
        <v>646</v>
      </c>
    </row>
    <row r="850" spans="1:5" x14ac:dyDescent="0.3">
      <c r="A850" s="40" t="s">
        <v>1415</v>
      </c>
      <c r="B850" s="21" t="s">
        <v>878</v>
      </c>
      <c r="C850" s="13" t="s">
        <v>947</v>
      </c>
      <c r="D850" s="22" t="s">
        <v>790</v>
      </c>
    </row>
    <row r="851" spans="1:5" x14ac:dyDescent="0.3">
      <c r="A851" s="40" t="s">
        <v>1417</v>
      </c>
      <c r="B851" s="21" t="s">
        <v>3565</v>
      </c>
      <c r="C851" s="13" t="s">
        <v>3566</v>
      </c>
      <c r="D851" s="22" t="s">
        <v>956</v>
      </c>
    </row>
    <row r="852" spans="1:5" ht="15.6" x14ac:dyDescent="0.3">
      <c r="A852" s="40" t="s">
        <v>1415</v>
      </c>
      <c r="B852" s="18" t="s">
        <v>1271</v>
      </c>
      <c r="C852" s="27" t="s">
        <v>1272</v>
      </c>
      <c r="D852" s="28">
        <v>44550</v>
      </c>
      <c r="E852" s="6" t="s">
        <v>1414</v>
      </c>
    </row>
    <row r="853" spans="1:5" x14ac:dyDescent="0.3">
      <c r="A853" s="40" t="s">
        <v>1415</v>
      </c>
      <c r="B853" s="18" t="s">
        <v>1273</v>
      </c>
      <c r="C853" s="27" t="s">
        <v>1274</v>
      </c>
      <c r="D853" s="28">
        <v>44536</v>
      </c>
    </row>
    <row r="854" spans="1:5" x14ac:dyDescent="0.3">
      <c r="A854" s="40" t="s">
        <v>1415</v>
      </c>
      <c r="B854" s="18" t="s">
        <v>1275</v>
      </c>
      <c r="C854" s="27" t="s">
        <v>1276</v>
      </c>
      <c r="D854" s="28">
        <v>44549</v>
      </c>
    </row>
    <row r="855" spans="1:5" x14ac:dyDescent="0.3">
      <c r="A855" s="40" t="s">
        <v>1415</v>
      </c>
      <c r="B855" s="18" t="s">
        <v>1277</v>
      </c>
      <c r="C855" s="27" t="s">
        <v>1278</v>
      </c>
      <c r="D855" s="28">
        <v>44550</v>
      </c>
    </row>
    <row r="856" spans="1:5" x14ac:dyDescent="0.3">
      <c r="A856" s="40" t="s">
        <v>1415</v>
      </c>
      <c r="B856" s="18" t="s">
        <v>1279</v>
      </c>
      <c r="C856" s="27" t="s">
        <v>1280</v>
      </c>
      <c r="D856" s="28">
        <v>44536</v>
      </c>
    </row>
    <row r="857" spans="1:5" x14ac:dyDescent="0.3">
      <c r="A857" s="40" t="s">
        <v>1415</v>
      </c>
      <c r="B857" s="18" t="s">
        <v>1281</v>
      </c>
      <c r="C857" s="27" t="s">
        <v>1282</v>
      </c>
      <c r="D857" s="28">
        <v>44536</v>
      </c>
    </row>
    <row r="858" spans="1:5" x14ac:dyDescent="0.3">
      <c r="A858" s="40" t="s">
        <v>1415</v>
      </c>
      <c r="B858" s="18" t="s">
        <v>1283</v>
      </c>
      <c r="C858" s="27" t="s">
        <v>1284</v>
      </c>
      <c r="D858" s="28">
        <v>44537</v>
      </c>
    </row>
    <row r="859" spans="1:5" x14ac:dyDescent="0.3">
      <c r="A859" s="40" t="s">
        <v>1415</v>
      </c>
      <c r="B859" s="18" t="s">
        <v>1285</v>
      </c>
      <c r="C859" s="27" t="s">
        <v>1286</v>
      </c>
      <c r="D859" s="28">
        <v>44548</v>
      </c>
    </row>
    <row r="860" spans="1:5" x14ac:dyDescent="0.3">
      <c r="A860" s="40" t="s">
        <v>1415</v>
      </c>
      <c r="B860" s="18" t="s">
        <v>1287</v>
      </c>
      <c r="C860" s="27" t="s">
        <v>1288</v>
      </c>
      <c r="D860" s="28">
        <v>44559</v>
      </c>
    </row>
    <row r="861" spans="1:5" x14ac:dyDescent="0.3">
      <c r="A861" s="40" t="s">
        <v>1415</v>
      </c>
      <c r="B861" s="18" t="s">
        <v>1289</v>
      </c>
      <c r="C861" s="27" t="s">
        <v>1290</v>
      </c>
      <c r="D861" s="28">
        <v>44549</v>
      </c>
    </row>
    <row r="862" spans="1:5" x14ac:dyDescent="0.3">
      <c r="A862" s="40" t="s">
        <v>1415</v>
      </c>
      <c r="B862" s="18" t="s">
        <v>1291</v>
      </c>
      <c r="C862" s="27" t="s">
        <v>1292</v>
      </c>
      <c r="D862" s="28">
        <v>44536</v>
      </c>
    </row>
    <row r="863" spans="1:5" x14ac:dyDescent="0.3">
      <c r="A863" s="40" t="s">
        <v>1415</v>
      </c>
      <c r="B863" s="18" t="s">
        <v>1293</v>
      </c>
      <c r="C863" s="27" t="s">
        <v>1294</v>
      </c>
      <c r="D863" s="28">
        <v>44549</v>
      </c>
    </row>
    <row r="864" spans="1:5" x14ac:dyDescent="0.3">
      <c r="A864" s="40" t="s">
        <v>1415</v>
      </c>
      <c r="B864" s="18" t="s">
        <v>1295</v>
      </c>
      <c r="C864" s="27" t="s">
        <v>1296</v>
      </c>
      <c r="D864" s="28">
        <v>44535</v>
      </c>
    </row>
    <row r="865" spans="1:4" x14ac:dyDescent="0.3">
      <c r="A865" s="40" t="s">
        <v>1415</v>
      </c>
      <c r="B865" s="18" t="s">
        <v>1297</v>
      </c>
      <c r="C865" s="27" t="s">
        <v>1298</v>
      </c>
      <c r="D865" s="28">
        <v>44548</v>
      </c>
    </row>
    <row r="866" spans="1:4" x14ac:dyDescent="0.3">
      <c r="A866" s="40" t="s">
        <v>1415</v>
      </c>
      <c r="B866" s="18" t="s">
        <v>1299</v>
      </c>
      <c r="C866" s="27" t="s">
        <v>1300</v>
      </c>
      <c r="D866" s="28">
        <v>44551</v>
      </c>
    </row>
    <row r="867" spans="1:4" x14ac:dyDescent="0.3">
      <c r="A867" s="40" t="s">
        <v>1415</v>
      </c>
      <c r="B867" s="18" t="s">
        <v>1301</v>
      </c>
      <c r="C867" s="27" t="s">
        <v>1302</v>
      </c>
      <c r="D867" s="28">
        <v>44545</v>
      </c>
    </row>
    <row r="868" spans="1:4" x14ac:dyDescent="0.3">
      <c r="A868" s="40" t="s">
        <v>1415</v>
      </c>
      <c r="B868" s="18" t="s">
        <v>1303</v>
      </c>
      <c r="C868" s="27" t="s">
        <v>1304</v>
      </c>
      <c r="D868" s="28">
        <v>44548</v>
      </c>
    </row>
    <row r="869" spans="1:4" x14ac:dyDescent="0.3">
      <c r="A869" s="40" t="s">
        <v>1415</v>
      </c>
      <c r="B869" s="18" t="s">
        <v>1305</v>
      </c>
      <c r="C869" s="27" t="s">
        <v>1306</v>
      </c>
      <c r="D869" s="28">
        <v>44549</v>
      </c>
    </row>
    <row r="870" spans="1:4" x14ac:dyDescent="0.3">
      <c r="A870" s="40" t="s">
        <v>1415</v>
      </c>
      <c r="B870" s="18" t="s">
        <v>1307</v>
      </c>
      <c r="C870" s="27" t="s">
        <v>1308</v>
      </c>
      <c r="D870" s="28">
        <v>44550</v>
      </c>
    </row>
    <row r="871" spans="1:4" x14ac:dyDescent="0.3">
      <c r="A871" s="40" t="s">
        <v>1415</v>
      </c>
      <c r="B871" s="18" t="s">
        <v>1309</v>
      </c>
      <c r="C871" s="27" t="s">
        <v>1310</v>
      </c>
      <c r="D871" s="28">
        <v>44536</v>
      </c>
    </row>
    <row r="872" spans="1:4" x14ac:dyDescent="0.3">
      <c r="A872" s="40" t="s">
        <v>1415</v>
      </c>
      <c r="B872" s="18" t="s">
        <v>1311</v>
      </c>
      <c r="C872" s="27" t="s">
        <v>1312</v>
      </c>
      <c r="D872" s="28">
        <v>44551</v>
      </c>
    </row>
    <row r="873" spans="1:4" x14ac:dyDescent="0.3">
      <c r="A873" s="40" t="s">
        <v>1415</v>
      </c>
      <c r="B873" s="18" t="s">
        <v>1313</v>
      </c>
      <c r="C873" s="27" t="s">
        <v>1314</v>
      </c>
      <c r="D873" s="28">
        <v>44536</v>
      </c>
    </row>
    <row r="874" spans="1:4" ht="28.8" x14ac:dyDescent="0.3">
      <c r="A874" s="40" t="s">
        <v>1415</v>
      </c>
      <c r="B874" s="18" t="s">
        <v>1315</v>
      </c>
      <c r="C874" s="27" t="s">
        <v>1316</v>
      </c>
      <c r="D874" s="28">
        <v>44550</v>
      </c>
    </row>
    <row r="875" spans="1:4" x14ac:dyDescent="0.3">
      <c r="A875" s="40" t="s">
        <v>1415</v>
      </c>
      <c r="B875" s="18" t="s">
        <v>1317</v>
      </c>
      <c r="C875" s="27" t="s">
        <v>1318</v>
      </c>
      <c r="D875" s="28">
        <v>44548</v>
      </c>
    </row>
    <row r="876" spans="1:4" x14ac:dyDescent="0.3">
      <c r="A876" s="40" t="s">
        <v>1415</v>
      </c>
      <c r="B876" s="18" t="s">
        <v>1319</v>
      </c>
      <c r="C876" s="27" t="s">
        <v>1320</v>
      </c>
      <c r="D876" s="28">
        <v>44550</v>
      </c>
    </row>
    <row r="877" spans="1:4" x14ac:dyDescent="0.3">
      <c r="A877" s="40" t="s">
        <v>1415</v>
      </c>
      <c r="B877" s="18" t="s">
        <v>1321</v>
      </c>
      <c r="C877" s="27" t="s">
        <v>1322</v>
      </c>
      <c r="D877" s="28">
        <v>44548</v>
      </c>
    </row>
    <row r="878" spans="1:4" x14ac:dyDescent="0.3">
      <c r="A878" s="40" t="s">
        <v>1415</v>
      </c>
      <c r="B878" s="18" t="s">
        <v>1323</v>
      </c>
      <c r="C878" s="27" t="s">
        <v>1324</v>
      </c>
      <c r="D878" s="28">
        <v>44551</v>
      </c>
    </row>
    <row r="879" spans="1:4" x14ac:dyDescent="0.3">
      <c r="A879" s="40" t="s">
        <v>1415</v>
      </c>
      <c r="B879" s="18" t="s">
        <v>1325</v>
      </c>
      <c r="C879" s="27" t="s">
        <v>1326</v>
      </c>
      <c r="D879" s="28">
        <v>44549</v>
      </c>
    </row>
    <row r="880" spans="1:4" x14ac:dyDescent="0.3">
      <c r="A880" s="40" t="s">
        <v>1415</v>
      </c>
      <c r="B880" s="18" t="s">
        <v>1327</v>
      </c>
      <c r="C880" s="27" t="s">
        <v>1328</v>
      </c>
      <c r="D880" s="28">
        <v>44551</v>
      </c>
    </row>
    <row r="881" spans="1:4" x14ac:dyDescent="0.3">
      <c r="A881" s="40" t="s">
        <v>1415</v>
      </c>
      <c r="B881" s="18" t="s">
        <v>1329</v>
      </c>
      <c r="C881" s="27" t="s">
        <v>1330</v>
      </c>
      <c r="D881" s="28">
        <v>44549</v>
      </c>
    </row>
    <row r="882" spans="1:4" x14ac:dyDescent="0.3">
      <c r="A882" s="40" t="s">
        <v>1415</v>
      </c>
      <c r="B882" s="18" t="s">
        <v>1331</v>
      </c>
      <c r="C882" s="27" t="s">
        <v>1332</v>
      </c>
      <c r="D882" s="28">
        <v>44551</v>
      </c>
    </row>
    <row r="883" spans="1:4" x14ac:dyDescent="0.3">
      <c r="A883" s="40" t="s">
        <v>1415</v>
      </c>
      <c r="B883" s="18" t="s">
        <v>1333</v>
      </c>
      <c r="C883" s="27" t="s">
        <v>1334</v>
      </c>
      <c r="D883" s="28">
        <v>44549</v>
      </c>
    </row>
    <row r="884" spans="1:4" x14ac:dyDescent="0.3">
      <c r="A884" s="40" t="s">
        <v>1415</v>
      </c>
      <c r="B884" s="18" t="s">
        <v>1335</v>
      </c>
      <c r="C884" s="27" t="s">
        <v>1336</v>
      </c>
      <c r="D884" s="28">
        <v>44551</v>
      </c>
    </row>
    <row r="885" spans="1:4" x14ac:dyDescent="0.3">
      <c r="A885" s="40" t="s">
        <v>1415</v>
      </c>
      <c r="B885" s="18" t="s">
        <v>1337</v>
      </c>
      <c r="C885" s="27" t="s">
        <v>1338</v>
      </c>
      <c r="D885" s="28">
        <v>44558</v>
      </c>
    </row>
    <row r="886" spans="1:4" ht="28.8" x14ac:dyDescent="0.3">
      <c r="A886" s="40" t="s">
        <v>1415</v>
      </c>
      <c r="B886" s="18" t="s">
        <v>1339</v>
      </c>
      <c r="C886" s="27" t="s">
        <v>1340</v>
      </c>
      <c r="D886" s="28">
        <v>44537</v>
      </c>
    </row>
    <row r="887" spans="1:4" x14ac:dyDescent="0.3">
      <c r="A887" s="40" t="s">
        <v>1415</v>
      </c>
      <c r="B887" s="18" t="s">
        <v>1341</v>
      </c>
      <c r="C887" s="27" t="s">
        <v>1342</v>
      </c>
      <c r="D887" s="28">
        <v>44549</v>
      </c>
    </row>
    <row r="888" spans="1:4" x14ac:dyDescent="0.3">
      <c r="A888" s="40" t="s">
        <v>1415</v>
      </c>
      <c r="B888" s="18" t="s">
        <v>1343</v>
      </c>
      <c r="C888" s="27" t="s">
        <v>1344</v>
      </c>
      <c r="D888" s="28">
        <v>44558</v>
      </c>
    </row>
    <row r="889" spans="1:4" x14ac:dyDescent="0.3">
      <c r="A889" s="40" t="s">
        <v>1415</v>
      </c>
      <c r="B889" s="18" t="s">
        <v>1345</v>
      </c>
      <c r="C889" s="27" t="s">
        <v>1346</v>
      </c>
      <c r="D889" s="28">
        <v>44549</v>
      </c>
    </row>
    <row r="890" spans="1:4" x14ac:dyDescent="0.3">
      <c r="A890" s="40" t="s">
        <v>1415</v>
      </c>
      <c r="B890" s="18" t="s">
        <v>1347</v>
      </c>
      <c r="C890" s="27" t="s">
        <v>1348</v>
      </c>
      <c r="D890" s="28">
        <v>44549</v>
      </c>
    </row>
    <row r="891" spans="1:4" x14ac:dyDescent="0.3">
      <c r="A891" s="40" t="s">
        <v>1415</v>
      </c>
      <c r="B891" s="18" t="s">
        <v>1349</v>
      </c>
      <c r="C891" s="27" t="s">
        <v>1350</v>
      </c>
      <c r="D891" s="28">
        <v>44549</v>
      </c>
    </row>
    <row r="892" spans="1:4" x14ac:dyDescent="0.3">
      <c r="A892" s="40" t="s">
        <v>1415</v>
      </c>
      <c r="B892" s="18" t="s">
        <v>1351</v>
      </c>
      <c r="C892" s="27" t="s">
        <v>1352</v>
      </c>
      <c r="D892" s="28">
        <v>44549</v>
      </c>
    </row>
    <row r="893" spans="1:4" x14ac:dyDescent="0.3">
      <c r="A893" s="40" t="s">
        <v>1415</v>
      </c>
      <c r="B893" s="18" t="s">
        <v>1353</v>
      </c>
      <c r="C893" s="27" t="s">
        <v>1354</v>
      </c>
      <c r="D893" s="28">
        <v>44549</v>
      </c>
    </row>
    <row r="894" spans="1:4" x14ac:dyDescent="0.3">
      <c r="A894" s="40" t="s">
        <v>1415</v>
      </c>
      <c r="B894" s="18" t="s">
        <v>1355</v>
      </c>
      <c r="C894" s="27" t="s">
        <v>1356</v>
      </c>
      <c r="D894" s="28">
        <v>44550</v>
      </c>
    </row>
    <row r="895" spans="1:4" x14ac:dyDescent="0.3">
      <c r="A895" s="40" t="s">
        <v>1415</v>
      </c>
      <c r="B895" s="18" t="s">
        <v>1357</v>
      </c>
      <c r="C895" s="27" t="s">
        <v>1358</v>
      </c>
      <c r="D895" s="28">
        <v>44550</v>
      </c>
    </row>
    <row r="896" spans="1:4" x14ac:dyDescent="0.3">
      <c r="A896" s="40" t="s">
        <v>1415</v>
      </c>
      <c r="B896" s="18" t="s">
        <v>1359</v>
      </c>
      <c r="C896" s="27" t="s">
        <v>1360</v>
      </c>
      <c r="D896" s="28">
        <v>44550</v>
      </c>
    </row>
    <row r="897" spans="1:4" x14ac:dyDescent="0.3">
      <c r="A897" s="40" t="s">
        <v>1415</v>
      </c>
      <c r="B897" s="18" t="s">
        <v>1361</v>
      </c>
      <c r="C897" s="27" t="s">
        <v>1362</v>
      </c>
      <c r="D897" s="28">
        <v>44550</v>
      </c>
    </row>
    <row r="898" spans="1:4" x14ac:dyDescent="0.3">
      <c r="A898" s="40" t="s">
        <v>1415</v>
      </c>
      <c r="B898" s="18" t="s">
        <v>1363</v>
      </c>
      <c r="C898" s="27" t="s">
        <v>1364</v>
      </c>
      <c r="D898" s="28">
        <v>44550</v>
      </c>
    </row>
    <row r="899" spans="1:4" x14ac:dyDescent="0.3">
      <c r="A899" s="40" t="s">
        <v>1415</v>
      </c>
      <c r="B899" s="18" t="s">
        <v>1365</v>
      </c>
      <c r="C899" s="27" t="s">
        <v>1366</v>
      </c>
      <c r="D899" s="28">
        <v>44550</v>
      </c>
    </row>
    <row r="900" spans="1:4" x14ac:dyDescent="0.3">
      <c r="A900" s="40" t="s">
        <v>1415</v>
      </c>
      <c r="B900" s="18" t="s">
        <v>1367</v>
      </c>
      <c r="C900" s="27" t="s">
        <v>1368</v>
      </c>
      <c r="D900" s="28">
        <v>44550</v>
      </c>
    </row>
    <row r="901" spans="1:4" x14ac:dyDescent="0.3">
      <c r="A901" s="40" t="s">
        <v>1415</v>
      </c>
      <c r="B901" s="18" t="s">
        <v>1369</v>
      </c>
      <c r="C901" s="27" t="s">
        <v>1370</v>
      </c>
      <c r="D901" s="28">
        <v>44550</v>
      </c>
    </row>
    <row r="902" spans="1:4" x14ac:dyDescent="0.3">
      <c r="A902" s="40" t="s">
        <v>1415</v>
      </c>
      <c r="B902" s="18" t="s">
        <v>1371</v>
      </c>
      <c r="C902" s="27" t="s">
        <v>1372</v>
      </c>
      <c r="D902" s="28">
        <v>44550</v>
      </c>
    </row>
    <row r="903" spans="1:4" x14ac:dyDescent="0.3">
      <c r="A903" s="40" t="s">
        <v>1415</v>
      </c>
      <c r="B903" s="18" t="s">
        <v>1373</v>
      </c>
      <c r="C903" s="27" t="s">
        <v>1374</v>
      </c>
      <c r="D903" s="28">
        <v>44550</v>
      </c>
    </row>
    <row r="904" spans="1:4" x14ac:dyDescent="0.3">
      <c r="A904" s="40" t="s">
        <v>1415</v>
      </c>
      <c r="B904" s="18" t="s">
        <v>1375</v>
      </c>
      <c r="C904" s="27" t="s">
        <v>1376</v>
      </c>
      <c r="D904" s="28">
        <v>44550</v>
      </c>
    </row>
    <row r="905" spans="1:4" x14ac:dyDescent="0.3">
      <c r="A905" s="40" t="s">
        <v>1415</v>
      </c>
      <c r="B905" s="18" t="s">
        <v>1377</v>
      </c>
      <c r="C905" s="27" t="s">
        <v>1378</v>
      </c>
      <c r="D905" s="28">
        <v>44550</v>
      </c>
    </row>
    <row r="906" spans="1:4" x14ac:dyDescent="0.3">
      <c r="A906" s="40" t="s">
        <v>1415</v>
      </c>
      <c r="B906" s="18" t="s">
        <v>1379</v>
      </c>
      <c r="C906" s="27" t="s">
        <v>1380</v>
      </c>
      <c r="D906" s="28">
        <v>44558</v>
      </c>
    </row>
    <row r="907" spans="1:4" x14ac:dyDescent="0.3">
      <c r="A907" s="40" t="s">
        <v>1415</v>
      </c>
      <c r="B907" s="18" t="s">
        <v>1381</v>
      </c>
      <c r="C907" s="27" t="s">
        <v>1382</v>
      </c>
      <c r="D907" s="28">
        <v>44548</v>
      </c>
    </row>
    <row r="908" spans="1:4" x14ac:dyDescent="0.3">
      <c r="A908" s="40" t="s">
        <v>1415</v>
      </c>
      <c r="B908" s="18" t="s">
        <v>1383</v>
      </c>
      <c r="C908" s="27" t="s">
        <v>1384</v>
      </c>
      <c r="D908" s="28">
        <v>44535</v>
      </c>
    </row>
    <row r="909" spans="1:4" x14ac:dyDescent="0.3">
      <c r="A909" s="40" t="s">
        <v>1415</v>
      </c>
      <c r="B909" s="18" t="s">
        <v>1385</v>
      </c>
      <c r="C909" s="27" t="s">
        <v>1386</v>
      </c>
      <c r="D909" s="28">
        <v>44550</v>
      </c>
    </row>
    <row r="910" spans="1:4" x14ac:dyDescent="0.3">
      <c r="A910" s="40" t="s">
        <v>1415</v>
      </c>
      <c r="B910" s="18" t="s">
        <v>1387</v>
      </c>
      <c r="C910" s="27" t="s">
        <v>1388</v>
      </c>
      <c r="D910" s="28">
        <v>44558</v>
      </c>
    </row>
    <row r="911" spans="1:4" x14ac:dyDescent="0.3">
      <c r="A911" s="40" t="s">
        <v>1415</v>
      </c>
      <c r="B911" s="18" t="s">
        <v>1389</v>
      </c>
      <c r="C911" s="27" t="s">
        <v>1390</v>
      </c>
      <c r="D911" s="28">
        <v>44558</v>
      </c>
    </row>
    <row r="912" spans="1:4" x14ac:dyDescent="0.3">
      <c r="A912" s="40" t="s">
        <v>1415</v>
      </c>
      <c r="B912" s="18" t="s">
        <v>1391</v>
      </c>
      <c r="C912" s="27" t="s">
        <v>1392</v>
      </c>
      <c r="D912" s="28">
        <v>44559</v>
      </c>
    </row>
    <row r="913" spans="1:4" x14ac:dyDescent="0.3">
      <c r="A913" s="40" t="s">
        <v>1415</v>
      </c>
      <c r="B913" s="18" t="s">
        <v>1393</v>
      </c>
      <c r="C913" s="27" t="s">
        <v>1394</v>
      </c>
      <c r="D913" s="28">
        <v>44548</v>
      </c>
    </row>
    <row r="914" spans="1:4" x14ac:dyDescent="0.3">
      <c r="A914" s="40" t="s">
        <v>1415</v>
      </c>
      <c r="B914" s="18" t="s">
        <v>1395</v>
      </c>
      <c r="C914" s="27" t="s">
        <v>1396</v>
      </c>
      <c r="D914" s="28">
        <v>44550</v>
      </c>
    </row>
    <row r="915" spans="1:4" x14ac:dyDescent="0.3">
      <c r="A915" s="40" t="s">
        <v>1415</v>
      </c>
      <c r="B915" s="18" t="s">
        <v>1397</v>
      </c>
      <c r="C915" s="27" t="s">
        <v>1398</v>
      </c>
      <c r="D915" s="28">
        <v>44550</v>
      </c>
    </row>
    <row r="916" spans="1:4" x14ac:dyDescent="0.3">
      <c r="A916" s="40" t="s">
        <v>1415</v>
      </c>
      <c r="B916" s="18" t="s">
        <v>1399</v>
      </c>
      <c r="C916" s="27" t="s">
        <v>1400</v>
      </c>
      <c r="D916" s="28">
        <v>44551</v>
      </c>
    </row>
    <row r="917" spans="1:4" x14ac:dyDescent="0.3">
      <c r="A917" s="40" t="s">
        <v>1415</v>
      </c>
      <c r="B917" s="18" t="s">
        <v>1401</v>
      </c>
      <c r="C917" s="27" t="s">
        <v>1402</v>
      </c>
      <c r="D917" s="28">
        <v>44558</v>
      </c>
    </row>
    <row r="918" spans="1:4" x14ac:dyDescent="0.3">
      <c r="A918" s="40" t="s">
        <v>6</v>
      </c>
      <c r="B918" s="18" t="s">
        <v>1403</v>
      </c>
      <c r="C918" s="29">
        <v>2262691242507</v>
      </c>
      <c r="D918" s="28">
        <v>44882</v>
      </c>
    </row>
    <row r="919" spans="1:4" x14ac:dyDescent="0.3">
      <c r="A919" s="40" t="s">
        <v>6</v>
      </c>
      <c r="B919" s="18" t="s">
        <v>1404</v>
      </c>
      <c r="C919" s="29">
        <v>2262691242508</v>
      </c>
      <c r="D919" s="28">
        <v>44883</v>
      </c>
    </row>
    <row r="920" spans="1:4" x14ac:dyDescent="0.3">
      <c r="A920" s="40" t="s">
        <v>6</v>
      </c>
      <c r="B920" s="18" t="s">
        <v>1405</v>
      </c>
      <c r="C920" s="29">
        <v>2262691242511</v>
      </c>
      <c r="D920" s="28">
        <v>44875</v>
      </c>
    </row>
    <row r="921" spans="1:4" x14ac:dyDescent="0.3">
      <c r="A921" s="40" t="s">
        <v>6</v>
      </c>
      <c r="B921" s="18" t="s">
        <v>1406</v>
      </c>
      <c r="C921" s="29">
        <v>2262691242503</v>
      </c>
      <c r="D921" s="28">
        <v>44883</v>
      </c>
    </row>
    <row r="922" spans="1:4" x14ac:dyDescent="0.3">
      <c r="A922" s="40" t="s">
        <v>6</v>
      </c>
      <c r="B922" s="18" t="s">
        <v>1407</v>
      </c>
      <c r="C922" s="29">
        <v>2262691242505</v>
      </c>
      <c r="D922" s="28">
        <v>44875</v>
      </c>
    </row>
    <row r="923" spans="1:4" x14ac:dyDescent="0.3">
      <c r="A923" s="40" t="s">
        <v>6</v>
      </c>
      <c r="B923" s="18" t="s">
        <v>1408</v>
      </c>
      <c r="C923" s="29">
        <v>2262691242501</v>
      </c>
      <c r="D923" s="28">
        <v>44883</v>
      </c>
    </row>
    <row r="924" spans="1:4" x14ac:dyDescent="0.3">
      <c r="A924" s="40" t="s">
        <v>6</v>
      </c>
      <c r="B924" s="18" t="s">
        <v>1409</v>
      </c>
      <c r="C924" s="29">
        <v>2262691242504</v>
      </c>
      <c r="D924" s="28">
        <v>44884</v>
      </c>
    </row>
    <row r="925" spans="1:4" x14ac:dyDescent="0.3">
      <c r="A925" s="40" t="s">
        <v>6</v>
      </c>
      <c r="B925" s="18" t="s">
        <v>1410</v>
      </c>
      <c r="C925" s="29">
        <v>2262691242502</v>
      </c>
      <c r="D925" s="28">
        <v>44884</v>
      </c>
    </row>
    <row r="926" spans="1:4" x14ac:dyDescent="0.3">
      <c r="A926" s="40" t="s">
        <v>6</v>
      </c>
      <c r="B926" s="18" t="s">
        <v>1411</v>
      </c>
      <c r="C926" s="29">
        <v>2262691242509</v>
      </c>
      <c r="D926" s="28">
        <v>44892</v>
      </c>
    </row>
    <row r="927" spans="1:4" x14ac:dyDescent="0.3">
      <c r="A927" s="40" t="s">
        <v>6</v>
      </c>
      <c r="B927" s="18" t="s">
        <v>1412</v>
      </c>
      <c r="C927" s="29">
        <v>2262691242510</v>
      </c>
      <c r="D927" s="28">
        <v>44892</v>
      </c>
    </row>
    <row r="928" spans="1:4" x14ac:dyDescent="0.3">
      <c r="A928" s="40" t="s">
        <v>6</v>
      </c>
      <c r="B928" s="18" t="s">
        <v>1413</v>
      </c>
      <c r="C928" s="29">
        <v>2262691242506</v>
      </c>
      <c r="D928" s="28">
        <v>44893</v>
      </c>
    </row>
    <row r="929" spans="1:4" x14ac:dyDescent="0.3">
      <c r="A929" s="40" t="s">
        <v>1416</v>
      </c>
      <c r="B929" s="21" t="s">
        <v>1418</v>
      </c>
      <c r="C929" s="21" t="s">
        <v>1419</v>
      </c>
      <c r="D929" s="28">
        <v>44210</v>
      </c>
    </row>
    <row r="930" spans="1:4" x14ac:dyDescent="0.3">
      <c r="A930" s="40" t="s">
        <v>1416</v>
      </c>
      <c r="B930" s="21" t="s">
        <v>1420</v>
      </c>
      <c r="C930" s="21" t="s">
        <v>1421</v>
      </c>
      <c r="D930" s="28">
        <v>44224</v>
      </c>
    </row>
    <row r="931" spans="1:4" x14ac:dyDescent="0.3">
      <c r="A931" s="40" t="s">
        <v>1416</v>
      </c>
      <c r="B931" s="21" t="s">
        <v>1422</v>
      </c>
      <c r="C931" s="21" t="s">
        <v>1423</v>
      </c>
      <c r="D931" s="28">
        <v>44224</v>
      </c>
    </row>
    <row r="932" spans="1:4" x14ac:dyDescent="0.3">
      <c r="A932" s="40" t="s">
        <v>1416</v>
      </c>
      <c r="B932" s="21" t="s">
        <v>1424</v>
      </c>
      <c r="C932" s="21" t="s">
        <v>1425</v>
      </c>
      <c r="D932" s="28">
        <v>44225</v>
      </c>
    </row>
    <row r="933" spans="1:4" x14ac:dyDescent="0.3">
      <c r="A933" s="40" t="s">
        <v>1416</v>
      </c>
      <c r="B933" s="21" t="s">
        <v>1426</v>
      </c>
      <c r="C933" s="21" t="s">
        <v>1427</v>
      </c>
      <c r="D933" s="28">
        <v>44225</v>
      </c>
    </row>
    <row r="934" spans="1:4" x14ac:dyDescent="0.3">
      <c r="A934" s="40" t="s">
        <v>1416</v>
      </c>
      <c r="B934" s="21" t="s">
        <v>1428</v>
      </c>
      <c r="C934" s="21" t="s">
        <v>1429</v>
      </c>
      <c r="D934" s="28">
        <v>44211</v>
      </c>
    </row>
    <row r="935" spans="1:4" x14ac:dyDescent="0.3">
      <c r="A935" s="40" t="s">
        <v>1416</v>
      </c>
      <c r="B935" s="21" t="s">
        <v>1430</v>
      </c>
      <c r="C935" s="21" t="s">
        <v>1431</v>
      </c>
      <c r="D935" s="28">
        <v>44212</v>
      </c>
    </row>
    <row r="936" spans="1:4" x14ac:dyDescent="0.3">
      <c r="A936" s="40" t="s">
        <v>1416</v>
      </c>
      <c r="B936" s="21" t="s">
        <v>1432</v>
      </c>
      <c r="C936" s="21" t="s">
        <v>1433</v>
      </c>
      <c r="D936" s="28">
        <v>44210</v>
      </c>
    </row>
    <row r="937" spans="1:4" x14ac:dyDescent="0.3">
      <c r="A937" s="40" t="s">
        <v>1416</v>
      </c>
      <c r="B937" s="21" t="s">
        <v>1434</v>
      </c>
      <c r="C937" s="21" t="s">
        <v>1435</v>
      </c>
      <c r="D937" s="28">
        <v>44211</v>
      </c>
    </row>
    <row r="938" spans="1:4" x14ac:dyDescent="0.3">
      <c r="A938" s="40" t="s">
        <v>1416</v>
      </c>
      <c r="B938" s="21" t="s">
        <v>1436</v>
      </c>
      <c r="C938" s="21" t="s">
        <v>1437</v>
      </c>
      <c r="D938" s="28">
        <v>44212</v>
      </c>
    </row>
    <row r="939" spans="1:4" x14ac:dyDescent="0.3">
      <c r="A939" s="40" t="s">
        <v>1416</v>
      </c>
      <c r="B939" s="21" t="s">
        <v>1438</v>
      </c>
      <c r="C939" s="21" t="s">
        <v>1439</v>
      </c>
      <c r="D939" s="28">
        <v>44212</v>
      </c>
    </row>
    <row r="940" spans="1:4" x14ac:dyDescent="0.3">
      <c r="A940" s="40" t="s">
        <v>1416</v>
      </c>
      <c r="B940" s="21" t="s">
        <v>1440</v>
      </c>
      <c r="C940" s="21" t="s">
        <v>1441</v>
      </c>
      <c r="D940" s="28">
        <v>44212</v>
      </c>
    </row>
    <row r="941" spans="1:4" x14ac:dyDescent="0.3">
      <c r="A941" s="40" t="s">
        <v>1416</v>
      </c>
      <c r="B941" s="21" t="s">
        <v>1442</v>
      </c>
      <c r="C941" s="21" t="s">
        <v>1443</v>
      </c>
      <c r="D941" s="28">
        <v>44224</v>
      </c>
    </row>
    <row r="942" spans="1:4" x14ac:dyDescent="0.3">
      <c r="A942" s="40" t="s">
        <v>1415</v>
      </c>
      <c r="B942" s="21" t="s">
        <v>1444</v>
      </c>
      <c r="C942" s="21" t="s">
        <v>1445</v>
      </c>
      <c r="D942" s="28">
        <v>44534</v>
      </c>
    </row>
    <row r="943" spans="1:4" x14ac:dyDescent="0.3">
      <c r="A943" s="40" t="s">
        <v>1416</v>
      </c>
      <c r="B943" s="21" t="s">
        <v>1446</v>
      </c>
      <c r="C943" s="21" t="s">
        <v>1447</v>
      </c>
      <c r="D943" s="28">
        <v>44211</v>
      </c>
    </row>
    <row r="944" spans="1:4" x14ac:dyDescent="0.3">
      <c r="A944" s="40" t="s">
        <v>1416</v>
      </c>
      <c r="B944" s="21" t="s">
        <v>1448</v>
      </c>
      <c r="C944" s="21" t="s">
        <v>1449</v>
      </c>
      <c r="D944" s="28">
        <v>44211</v>
      </c>
    </row>
    <row r="945" spans="1:4" x14ac:dyDescent="0.3">
      <c r="A945" s="40" t="s">
        <v>1415</v>
      </c>
      <c r="B945" s="21" t="s">
        <v>1450</v>
      </c>
      <c r="C945" s="21" t="s">
        <v>1451</v>
      </c>
      <c r="D945" s="28">
        <v>44547</v>
      </c>
    </row>
    <row r="946" spans="1:4" x14ac:dyDescent="0.3">
      <c r="A946" s="40" t="s">
        <v>1415</v>
      </c>
      <c r="B946" s="21" t="s">
        <v>1452</v>
      </c>
      <c r="C946" s="21" t="s">
        <v>1453</v>
      </c>
      <c r="D946" s="28">
        <v>44547</v>
      </c>
    </row>
    <row r="947" spans="1:4" x14ac:dyDescent="0.3">
      <c r="A947" s="40" t="s">
        <v>1415</v>
      </c>
      <c r="B947" s="21" t="s">
        <v>1454</v>
      </c>
      <c r="C947" s="21" t="s">
        <v>1455</v>
      </c>
      <c r="D947" s="28">
        <v>44548</v>
      </c>
    </row>
    <row r="948" spans="1:4" x14ac:dyDescent="0.3">
      <c r="A948" s="40" t="s">
        <v>1415</v>
      </c>
      <c r="B948" s="21" t="s">
        <v>1456</v>
      </c>
      <c r="C948" s="21" t="s">
        <v>1457</v>
      </c>
      <c r="D948" s="28">
        <v>44558</v>
      </c>
    </row>
    <row r="949" spans="1:4" x14ac:dyDescent="0.3">
      <c r="A949" s="40" t="s">
        <v>1416</v>
      </c>
      <c r="B949" s="21" t="s">
        <v>1458</v>
      </c>
      <c r="C949" s="21" t="s">
        <v>1459</v>
      </c>
      <c r="D949" s="28">
        <v>44210</v>
      </c>
    </row>
    <row r="950" spans="1:4" x14ac:dyDescent="0.3">
      <c r="A950" s="40" t="s">
        <v>1416</v>
      </c>
      <c r="B950" s="21" t="s">
        <v>1460</v>
      </c>
      <c r="C950" s="21" t="s">
        <v>1461</v>
      </c>
      <c r="D950" s="28">
        <v>44210</v>
      </c>
    </row>
    <row r="951" spans="1:4" x14ac:dyDescent="0.3">
      <c r="A951" s="40" t="s">
        <v>1416</v>
      </c>
      <c r="B951" s="21" t="s">
        <v>1462</v>
      </c>
      <c r="C951" s="21" t="s">
        <v>1463</v>
      </c>
      <c r="D951" s="28">
        <v>44211</v>
      </c>
    </row>
    <row r="952" spans="1:4" x14ac:dyDescent="0.3">
      <c r="A952" s="40" t="s">
        <v>1416</v>
      </c>
      <c r="B952" s="21" t="s">
        <v>1464</v>
      </c>
      <c r="C952" s="21" t="s">
        <v>1465</v>
      </c>
      <c r="D952" s="28">
        <v>44232</v>
      </c>
    </row>
    <row r="953" spans="1:4" x14ac:dyDescent="0.3">
      <c r="A953" s="40" t="s">
        <v>1416</v>
      </c>
      <c r="B953" s="21" t="s">
        <v>1466</v>
      </c>
      <c r="C953" s="21" t="s">
        <v>1467</v>
      </c>
      <c r="D953" s="28">
        <v>44232</v>
      </c>
    </row>
    <row r="954" spans="1:4" x14ac:dyDescent="0.3">
      <c r="A954" s="40" t="s">
        <v>1416</v>
      </c>
      <c r="B954" s="21" t="s">
        <v>1468</v>
      </c>
      <c r="C954" s="21" t="s">
        <v>1469</v>
      </c>
      <c r="D954" s="28">
        <v>44223</v>
      </c>
    </row>
    <row r="955" spans="1:4" x14ac:dyDescent="0.3">
      <c r="A955" s="40" t="s">
        <v>1416</v>
      </c>
      <c r="B955" s="21" t="s">
        <v>1470</v>
      </c>
      <c r="C955" s="21" t="s">
        <v>1471</v>
      </c>
      <c r="D955" s="28">
        <v>44223</v>
      </c>
    </row>
    <row r="956" spans="1:4" x14ac:dyDescent="0.3">
      <c r="A956" s="40" t="s">
        <v>1416</v>
      </c>
      <c r="B956" s="21" t="s">
        <v>1472</v>
      </c>
      <c r="C956" s="21" t="s">
        <v>1473</v>
      </c>
      <c r="D956" s="28">
        <v>44211</v>
      </c>
    </row>
    <row r="957" spans="1:4" x14ac:dyDescent="0.3">
      <c r="A957" s="40" t="s">
        <v>1416</v>
      </c>
      <c r="B957" s="21" t="s">
        <v>1474</v>
      </c>
      <c r="C957" s="21" t="s">
        <v>1475</v>
      </c>
      <c r="D957" s="28">
        <v>44232</v>
      </c>
    </row>
    <row r="958" spans="1:4" x14ac:dyDescent="0.3">
      <c r="A958" s="40" t="s">
        <v>1416</v>
      </c>
      <c r="B958" s="21" t="s">
        <v>1476</v>
      </c>
      <c r="C958" s="21" t="s">
        <v>1477</v>
      </c>
      <c r="D958" s="28">
        <v>44210</v>
      </c>
    </row>
    <row r="959" spans="1:4" x14ac:dyDescent="0.3">
      <c r="A959" s="40" t="s">
        <v>1416</v>
      </c>
      <c r="B959" s="21" t="s">
        <v>1478</v>
      </c>
      <c r="C959" s="21" t="s">
        <v>1479</v>
      </c>
      <c r="D959" s="28">
        <v>44211</v>
      </c>
    </row>
    <row r="960" spans="1:4" x14ac:dyDescent="0.3">
      <c r="A960" s="40" t="s">
        <v>1416</v>
      </c>
      <c r="B960" s="21" t="s">
        <v>1480</v>
      </c>
      <c r="C960" s="21" t="s">
        <v>1481</v>
      </c>
      <c r="D960" s="28">
        <v>44216</v>
      </c>
    </row>
    <row r="961" spans="1:4" x14ac:dyDescent="0.3">
      <c r="A961" s="40" t="s">
        <v>1416</v>
      </c>
      <c r="B961" s="21" t="s">
        <v>1482</v>
      </c>
      <c r="C961" s="21" t="s">
        <v>1483</v>
      </c>
      <c r="D961" s="28">
        <v>44225</v>
      </c>
    </row>
    <row r="962" spans="1:4" x14ac:dyDescent="0.3">
      <c r="A962" s="40" t="s">
        <v>1416</v>
      </c>
      <c r="B962" s="21" t="s">
        <v>1484</v>
      </c>
      <c r="C962" s="21" t="s">
        <v>1485</v>
      </c>
      <c r="D962" s="28">
        <v>44223</v>
      </c>
    </row>
    <row r="963" spans="1:4" x14ac:dyDescent="0.3">
      <c r="A963" s="40" t="s">
        <v>1416</v>
      </c>
      <c r="B963" s="21" t="s">
        <v>1486</v>
      </c>
      <c r="C963" s="21" t="s">
        <v>1487</v>
      </c>
      <c r="D963" s="28">
        <v>44232</v>
      </c>
    </row>
    <row r="964" spans="1:4" x14ac:dyDescent="0.3">
      <c r="A964" s="40" t="s">
        <v>1416</v>
      </c>
      <c r="B964" s="21" t="s">
        <v>1488</v>
      </c>
      <c r="C964" s="21" t="s">
        <v>1489</v>
      </c>
      <c r="D964" s="28">
        <v>44223</v>
      </c>
    </row>
    <row r="965" spans="1:4" x14ac:dyDescent="0.3">
      <c r="A965" s="40" t="s">
        <v>1416</v>
      </c>
      <c r="B965" s="21" t="s">
        <v>1490</v>
      </c>
      <c r="C965" s="21" t="s">
        <v>1491</v>
      </c>
      <c r="D965" s="28">
        <v>44212</v>
      </c>
    </row>
    <row r="966" spans="1:4" x14ac:dyDescent="0.3">
      <c r="A966" s="40" t="s">
        <v>1416</v>
      </c>
      <c r="B966" s="21" t="s">
        <v>1492</v>
      </c>
      <c r="C966" s="21" t="s">
        <v>1493</v>
      </c>
      <c r="D966" s="28">
        <v>44224</v>
      </c>
    </row>
    <row r="967" spans="1:4" x14ac:dyDescent="0.3">
      <c r="A967" s="40" t="s">
        <v>1416</v>
      </c>
      <c r="B967" s="21" t="s">
        <v>1494</v>
      </c>
      <c r="C967" s="21" t="s">
        <v>1495</v>
      </c>
      <c r="D967" s="28">
        <v>44224</v>
      </c>
    </row>
    <row r="968" spans="1:4" x14ac:dyDescent="0.3">
      <c r="A968" s="40" t="s">
        <v>1416</v>
      </c>
      <c r="B968" s="21" t="s">
        <v>1496</v>
      </c>
      <c r="C968" s="21" t="s">
        <v>1497</v>
      </c>
      <c r="D968" s="28">
        <v>44224</v>
      </c>
    </row>
    <row r="969" spans="1:4" x14ac:dyDescent="0.3">
      <c r="A969" s="40" t="s">
        <v>1416</v>
      </c>
      <c r="B969" s="21" t="s">
        <v>1498</v>
      </c>
      <c r="C969" s="21" t="s">
        <v>1499</v>
      </c>
      <c r="D969" s="28">
        <v>44225</v>
      </c>
    </row>
    <row r="970" spans="1:4" x14ac:dyDescent="0.3">
      <c r="A970" s="40" t="s">
        <v>1416</v>
      </c>
      <c r="B970" s="21" t="s">
        <v>1500</v>
      </c>
      <c r="C970" s="21" t="s">
        <v>1501</v>
      </c>
      <c r="D970" s="28">
        <v>44232</v>
      </c>
    </row>
    <row r="971" spans="1:4" x14ac:dyDescent="0.3">
      <c r="A971" s="40" t="s">
        <v>1416</v>
      </c>
      <c r="B971" s="21" t="s">
        <v>1502</v>
      </c>
      <c r="C971" s="21" t="s">
        <v>1503</v>
      </c>
      <c r="D971" s="28">
        <v>44226</v>
      </c>
    </row>
    <row r="972" spans="1:4" x14ac:dyDescent="0.3">
      <c r="A972" s="40" t="s">
        <v>1416</v>
      </c>
      <c r="B972" s="21" t="s">
        <v>1504</v>
      </c>
      <c r="C972" s="21" t="s">
        <v>1505</v>
      </c>
      <c r="D972" s="28">
        <v>44210</v>
      </c>
    </row>
    <row r="973" spans="1:4" x14ac:dyDescent="0.3">
      <c r="A973" s="40" t="s">
        <v>1416</v>
      </c>
      <c r="B973" s="21" t="s">
        <v>1506</v>
      </c>
      <c r="C973" s="21" t="s">
        <v>1507</v>
      </c>
      <c r="D973" s="28">
        <v>44223</v>
      </c>
    </row>
    <row r="974" spans="1:4" x14ac:dyDescent="0.3">
      <c r="A974" s="40" t="s">
        <v>1416</v>
      </c>
      <c r="B974" s="21" t="s">
        <v>1508</v>
      </c>
      <c r="C974" s="21" t="s">
        <v>1509</v>
      </c>
      <c r="D974" s="28">
        <v>44212</v>
      </c>
    </row>
    <row r="975" spans="1:4" x14ac:dyDescent="0.3">
      <c r="A975" s="40" t="s">
        <v>1416</v>
      </c>
      <c r="B975" s="21" t="s">
        <v>1510</v>
      </c>
      <c r="C975" s="21" t="s">
        <v>1511</v>
      </c>
      <c r="D975" s="28">
        <v>44224</v>
      </c>
    </row>
    <row r="976" spans="1:4" x14ac:dyDescent="0.3">
      <c r="A976" s="40" t="s">
        <v>1416</v>
      </c>
      <c r="B976" s="21" t="s">
        <v>1512</v>
      </c>
      <c r="C976" s="21" t="s">
        <v>1513</v>
      </c>
      <c r="D976" s="28">
        <v>44232</v>
      </c>
    </row>
    <row r="977" spans="1:4" x14ac:dyDescent="0.3">
      <c r="A977" s="40" t="s">
        <v>1416</v>
      </c>
      <c r="B977" s="21" t="s">
        <v>1514</v>
      </c>
      <c r="C977" s="21" t="s">
        <v>1515</v>
      </c>
      <c r="D977" s="28">
        <v>44226</v>
      </c>
    </row>
    <row r="978" spans="1:4" x14ac:dyDescent="0.3">
      <c r="A978" s="40" t="s">
        <v>1416</v>
      </c>
      <c r="B978" s="21" t="s">
        <v>1516</v>
      </c>
      <c r="C978" s="21" t="s">
        <v>1517</v>
      </c>
      <c r="D978" s="28">
        <v>44226</v>
      </c>
    </row>
    <row r="979" spans="1:4" x14ac:dyDescent="0.3">
      <c r="A979" s="40" t="s">
        <v>1416</v>
      </c>
      <c r="B979" s="21" t="s">
        <v>1518</v>
      </c>
      <c r="C979" s="21" t="s">
        <v>1519</v>
      </c>
      <c r="D979" s="28">
        <v>44224</v>
      </c>
    </row>
    <row r="980" spans="1:4" x14ac:dyDescent="0.3">
      <c r="A980" s="40" t="s">
        <v>1416</v>
      </c>
      <c r="B980" s="21" t="s">
        <v>1520</v>
      </c>
      <c r="C980" s="21" t="s">
        <v>1521</v>
      </c>
      <c r="D980" s="28">
        <v>44224</v>
      </c>
    </row>
    <row r="981" spans="1:4" x14ac:dyDescent="0.3">
      <c r="A981" s="40" t="s">
        <v>1416</v>
      </c>
      <c r="B981" s="21" t="s">
        <v>1522</v>
      </c>
      <c r="C981" s="21" t="s">
        <v>1523</v>
      </c>
      <c r="D981" s="28">
        <v>44225</v>
      </c>
    </row>
    <row r="982" spans="1:4" x14ac:dyDescent="0.3">
      <c r="A982" s="40" t="s">
        <v>1416</v>
      </c>
      <c r="B982" s="21" t="s">
        <v>1524</v>
      </c>
      <c r="C982" s="21" t="s">
        <v>1525</v>
      </c>
      <c r="D982" s="28">
        <v>44212</v>
      </c>
    </row>
    <row r="983" spans="1:4" x14ac:dyDescent="0.3">
      <c r="A983" s="40" t="s">
        <v>1416</v>
      </c>
      <c r="B983" s="21" t="s">
        <v>1526</v>
      </c>
      <c r="C983" s="21" t="s">
        <v>1527</v>
      </c>
      <c r="D983" s="28">
        <v>44226</v>
      </c>
    </row>
    <row r="984" spans="1:4" x14ac:dyDescent="0.3">
      <c r="A984" s="40" t="s">
        <v>1416</v>
      </c>
      <c r="B984" s="21" t="s">
        <v>1528</v>
      </c>
      <c r="C984" s="21" t="s">
        <v>1529</v>
      </c>
      <c r="D984" s="28">
        <v>44225</v>
      </c>
    </row>
    <row r="985" spans="1:4" x14ac:dyDescent="0.3">
      <c r="A985" s="40" t="s">
        <v>1416</v>
      </c>
      <c r="B985" s="21" t="s">
        <v>1530</v>
      </c>
      <c r="C985" s="21" t="s">
        <v>1531</v>
      </c>
      <c r="D985" s="28">
        <v>44223</v>
      </c>
    </row>
    <row r="986" spans="1:4" x14ac:dyDescent="0.3">
      <c r="A986" s="40" t="s">
        <v>1416</v>
      </c>
      <c r="B986" s="21" t="s">
        <v>1532</v>
      </c>
      <c r="C986" s="21" t="s">
        <v>1533</v>
      </c>
      <c r="D986" s="28">
        <v>44211</v>
      </c>
    </row>
    <row r="987" spans="1:4" x14ac:dyDescent="0.3">
      <c r="A987" s="40" t="s">
        <v>1416</v>
      </c>
      <c r="B987" s="21" t="s">
        <v>1534</v>
      </c>
      <c r="C987" s="21" t="s">
        <v>1535</v>
      </c>
      <c r="D987" s="28">
        <v>44224</v>
      </c>
    </row>
    <row r="988" spans="1:4" x14ac:dyDescent="0.3">
      <c r="A988" s="40" t="s">
        <v>1416</v>
      </c>
      <c r="B988" s="21" t="s">
        <v>1536</v>
      </c>
      <c r="C988" s="21" t="s">
        <v>1537</v>
      </c>
      <c r="D988" s="28">
        <v>44226</v>
      </c>
    </row>
    <row r="989" spans="1:4" x14ac:dyDescent="0.3">
      <c r="A989" s="40" t="s">
        <v>1416</v>
      </c>
      <c r="B989" s="21" t="s">
        <v>1538</v>
      </c>
      <c r="C989" s="21" t="s">
        <v>1539</v>
      </c>
      <c r="D989" s="28">
        <v>44211</v>
      </c>
    </row>
    <row r="990" spans="1:4" x14ac:dyDescent="0.3">
      <c r="A990" s="40" t="s">
        <v>1416</v>
      </c>
      <c r="B990" s="21" t="s">
        <v>1540</v>
      </c>
      <c r="C990" s="21" t="s">
        <v>1541</v>
      </c>
      <c r="D990" s="28">
        <v>44534</v>
      </c>
    </row>
    <row r="991" spans="1:4" x14ac:dyDescent="0.3">
      <c r="A991" s="40" t="s">
        <v>1416</v>
      </c>
      <c r="B991" s="21" t="s">
        <v>1542</v>
      </c>
      <c r="C991" s="21" t="s">
        <v>1543</v>
      </c>
      <c r="D991" s="28">
        <v>44534</v>
      </c>
    </row>
    <row r="992" spans="1:4" x14ac:dyDescent="0.3">
      <c r="A992" s="40" t="s">
        <v>1416</v>
      </c>
      <c r="B992" s="21" t="s">
        <v>1544</v>
      </c>
      <c r="C992" s="21" t="s">
        <v>1545</v>
      </c>
      <c r="D992" s="28">
        <v>44534</v>
      </c>
    </row>
    <row r="993" spans="1:4" x14ac:dyDescent="0.3">
      <c r="A993" s="40" t="s">
        <v>1416</v>
      </c>
      <c r="B993" s="21" t="s">
        <v>1546</v>
      </c>
      <c r="C993" s="21" t="s">
        <v>1547</v>
      </c>
      <c r="D993" s="28">
        <v>44225</v>
      </c>
    </row>
    <row r="994" spans="1:4" x14ac:dyDescent="0.3">
      <c r="A994" s="40" t="s">
        <v>1416</v>
      </c>
      <c r="B994" s="21" t="s">
        <v>1548</v>
      </c>
      <c r="C994" s="21" t="s">
        <v>1549</v>
      </c>
      <c r="D994" s="28">
        <v>44232</v>
      </c>
    </row>
    <row r="995" spans="1:4" x14ac:dyDescent="0.3">
      <c r="A995" s="40" t="s">
        <v>1416</v>
      </c>
      <c r="B995" s="21" t="s">
        <v>1550</v>
      </c>
      <c r="C995" s="21" t="s">
        <v>1551</v>
      </c>
      <c r="D995" s="28">
        <v>44214</v>
      </c>
    </row>
    <row r="996" spans="1:4" x14ac:dyDescent="0.3">
      <c r="A996" s="40" t="s">
        <v>1416</v>
      </c>
      <c r="B996" s="21" t="s">
        <v>1552</v>
      </c>
      <c r="C996" s="21" t="s">
        <v>1553</v>
      </c>
      <c r="D996" s="28">
        <v>44226</v>
      </c>
    </row>
    <row r="997" spans="1:4" x14ac:dyDescent="0.3">
      <c r="A997" s="40" t="s">
        <v>1416</v>
      </c>
      <c r="B997" s="21" t="s">
        <v>1554</v>
      </c>
      <c r="C997" s="21" t="s">
        <v>1555</v>
      </c>
      <c r="D997" s="28">
        <v>44225</v>
      </c>
    </row>
    <row r="998" spans="1:4" x14ac:dyDescent="0.3">
      <c r="A998" s="40" t="s">
        <v>1416</v>
      </c>
      <c r="B998" s="21" t="s">
        <v>1556</v>
      </c>
      <c r="C998" s="21" t="s">
        <v>1557</v>
      </c>
      <c r="D998" s="28">
        <v>44226</v>
      </c>
    </row>
    <row r="999" spans="1:4" x14ac:dyDescent="0.3">
      <c r="A999" s="40" t="s">
        <v>1415</v>
      </c>
      <c r="B999" s="21" t="s">
        <v>1558</v>
      </c>
      <c r="C999" s="21" t="s">
        <v>1559</v>
      </c>
      <c r="D999" s="28">
        <v>44547</v>
      </c>
    </row>
    <row r="1000" spans="1:4" x14ac:dyDescent="0.3">
      <c r="A1000" s="40" t="s">
        <v>1416</v>
      </c>
      <c r="B1000" s="21" t="s">
        <v>1560</v>
      </c>
      <c r="C1000" s="21" t="s">
        <v>1561</v>
      </c>
      <c r="D1000" s="28">
        <v>44225</v>
      </c>
    </row>
    <row r="1001" spans="1:4" x14ac:dyDescent="0.3">
      <c r="A1001" s="40" t="s">
        <v>1416</v>
      </c>
      <c r="B1001" s="21" t="s">
        <v>1562</v>
      </c>
      <c r="C1001" s="21" t="s">
        <v>1563</v>
      </c>
      <c r="D1001" s="28">
        <v>44210</v>
      </c>
    </row>
    <row r="1002" spans="1:4" x14ac:dyDescent="0.3">
      <c r="A1002" s="40" t="s">
        <v>1415</v>
      </c>
      <c r="B1002" s="21" t="s">
        <v>1564</v>
      </c>
      <c r="C1002" s="21" t="s">
        <v>1336</v>
      </c>
      <c r="D1002" s="28">
        <v>44226</v>
      </c>
    </row>
    <row r="1003" spans="1:4" x14ac:dyDescent="0.3">
      <c r="A1003" s="40" t="s">
        <v>1417</v>
      </c>
      <c r="B1003" s="21" t="s">
        <v>1565</v>
      </c>
      <c r="C1003" s="21" t="s">
        <v>1566</v>
      </c>
      <c r="D1003" s="28">
        <v>44534</v>
      </c>
    </row>
    <row r="1004" spans="1:4" x14ac:dyDescent="0.3">
      <c r="A1004" s="40" t="s">
        <v>1415</v>
      </c>
      <c r="B1004" s="18" t="s">
        <v>1567</v>
      </c>
      <c r="C1004" s="18" t="s">
        <v>1568</v>
      </c>
      <c r="D1004" s="28">
        <v>44548</v>
      </c>
    </row>
    <row r="1005" spans="1:4" x14ac:dyDescent="0.3">
      <c r="A1005" s="40" t="s">
        <v>1416</v>
      </c>
      <c r="B1005" s="18" t="s">
        <v>1569</v>
      </c>
      <c r="C1005" s="18" t="s">
        <v>1570</v>
      </c>
      <c r="D1005" s="28">
        <v>44225</v>
      </c>
    </row>
    <row r="1006" spans="1:4" x14ac:dyDescent="0.3">
      <c r="A1006" s="40" t="s">
        <v>1417</v>
      </c>
      <c r="B1006" s="18" t="s">
        <v>1571</v>
      </c>
      <c r="C1006" s="18" t="s">
        <v>1572</v>
      </c>
      <c r="D1006" s="28">
        <v>43703</v>
      </c>
    </row>
    <row r="1007" spans="1:4" x14ac:dyDescent="0.3">
      <c r="A1007" s="40" t="s">
        <v>1417</v>
      </c>
      <c r="B1007" s="18" t="s">
        <v>1573</v>
      </c>
      <c r="C1007" s="18" t="s">
        <v>1574</v>
      </c>
      <c r="D1007" s="28">
        <v>43661</v>
      </c>
    </row>
    <row r="1008" spans="1:4" x14ac:dyDescent="0.3">
      <c r="A1008" s="40" t="s">
        <v>1417</v>
      </c>
      <c r="B1008" s="18" t="s">
        <v>1575</v>
      </c>
      <c r="C1008" s="18" t="s">
        <v>1576</v>
      </c>
      <c r="D1008" s="28">
        <v>43661</v>
      </c>
    </row>
    <row r="1009" spans="1:4" x14ac:dyDescent="0.3">
      <c r="A1009" s="40" t="s">
        <v>1417</v>
      </c>
      <c r="B1009" s="18" t="s">
        <v>1577</v>
      </c>
      <c r="C1009" s="18" t="s">
        <v>1578</v>
      </c>
      <c r="D1009" s="28">
        <v>43672</v>
      </c>
    </row>
    <row r="1010" spans="1:4" x14ac:dyDescent="0.3">
      <c r="A1010" s="40" t="s">
        <v>1417</v>
      </c>
      <c r="B1010" s="18" t="s">
        <v>1579</v>
      </c>
      <c r="C1010" s="18" t="s">
        <v>1580</v>
      </c>
      <c r="D1010" s="28">
        <v>43659</v>
      </c>
    </row>
    <row r="1011" spans="1:4" x14ac:dyDescent="0.3">
      <c r="A1011" s="40" t="s">
        <v>1417</v>
      </c>
      <c r="B1011" s="18" t="s">
        <v>1581</v>
      </c>
      <c r="C1011" s="18" t="s">
        <v>1582</v>
      </c>
      <c r="D1011" s="28">
        <v>43673</v>
      </c>
    </row>
    <row r="1012" spans="1:4" x14ac:dyDescent="0.3">
      <c r="A1012" s="40" t="s">
        <v>1417</v>
      </c>
      <c r="B1012" s="18" t="s">
        <v>1583</v>
      </c>
      <c r="C1012" s="18" t="s">
        <v>1584</v>
      </c>
      <c r="D1012" s="28">
        <v>43681</v>
      </c>
    </row>
    <row r="1013" spans="1:4" x14ac:dyDescent="0.3">
      <c r="A1013" s="40" t="s">
        <v>1416</v>
      </c>
      <c r="B1013" s="18" t="s">
        <v>1585</v>
      </c>
      <c r="C1013" s="18" t="s">
        <v>1551</v>
      </c>
      <c r="D1013" s="28">
        <v>44225</v>
      </c>
    </row>
    <row r="1014" spans="1:4" x14ac:dyDescent="0.3">
      <c r="A1014" s="40" t="s">
        <v>1416</v>
      </c>
      <c r="B1014" s="18" t="s">
        <v>1586</v>
      </c>
      <c r="C1014" s="18" t="s">
        <v>1465</v>
      </c>
      <c r="D1014" s="28">
        <v>44212</v>
      </c>
    </row>
    <row r="1015" spans="1:4" x14ac:dyDescent="0.3">
      <c r="A1015" s="40" t="s">
        <v>1416</v>
      </c>
      <c r="B1015" s="18" t="s">
        <v>1587</v>
      </c>
      <c r="C1015" s="18" t="s">
        <v>1437</v>
      </c>
      <c r="D1015" s="28">
        <v>44212</v>
      </c>
    </row>
    <row r="1016" spans="1:4" x14ac:dyDescent="0.3">
      <c r="A1016" s="40" t="s">
        <v>1416</v>
      </c>
      <c r="B1016" s="18" t="s">
        <v>1588</v>
      </c>
      <c r="C1016" s="18" t="s">
        <v>1505</v>
      </c>
      <c r="D1016" s="28">
        <v>44211</v>
      </c>
    </row>
    <row r="1017" spans="1:4" x14ac:dyDescent="0.3">
      <c r="A1017" s="40" t="s">
        <v>1416</v>
      </c>
      <c r="B1017" s="18" t="s">
        <v>1589</v>
      </c>
      <c r="C1017" s="18" t="s">
        <v>1447</v>
      </c>
      <c r="D1017" s="28">
        <v>44211</v>
      </c>
    </row>
    <row r="1018" spans="1:4" x14ac:dyDescent="0.3">
      <c r="A1018" s="40" t="s">
        <v>1416</v>
      </c>
      <c r="B1018" s="18" t="s">
        <v>1590</v>
      </c>
      <c r="C1018" s="18" t="s">
        <v>1491</v>
      </c>
      <c r="D1018" s="28">
        <v>44225</v>
      </c>
    </row>
    <row r="1019" spans="1:4" x14ac:dyDescent="0.3">
      <c r="A1019" s="40" t="s">
        <v>1416</v>
      </c>
      <c r="B1019" s="18" t="s">
        <v>1591</v>
      </c>
      <c r="C1019" s="18" t="s">
        <v>1459</v>
      </c>
      <c r="D1019" s="28">
        <v>44226</v>
      </c>
    </row>
    <row r="1020" spans="1:4" x14ac:dyDescent="0.3">
      <c r="A1020" s="40" t="s">
        <v>1416</v>
      </c>
      <c r="B1020" s="18" t="s">
        <v>1592</v>
      </c>
      <c r="C1020" s="18" t="s">
        <v>1570</v>
      </c>
      <c r="D1020" s="28">
        <v>44226</v>
      </c>
    </row>
    <row r="1021" spans="1:4" x14ac:dyDescent="0.3">
      <c r="A1021" s="40" t="s">
        <v>1417</v>
      </c>
      <c r="B1021" s="18" t="s">
        <v>1593</v>
      </c>
      <c r="C1021" s="18" t="s">
        <v>1594</v>
      </c>
      <c r="D1021" s="28">
        <v>43673</v>
      </c>
    </row>
    <row r="1022" spans="1:4" x14ac:dyDescent="0.3">
      <c r="A1022" s="40" t="s">
        <v>1416</v>
      </c>
      <c r="B1022" s="18" t="s">
        <v>1595</v>
      </c>
      <c r="C1022" s="18" t="s">
        <v>1513</v>
      </c>
      <c r="D1022" s="28">
        <v>44224</v>
      </c>
    </row>
    <row r="1023" spans="1:4" x14ac:dyDescent="0.3">
      <c r="A1023" s="40" t="s">
        <v>1417</v>
      </c>
      <c r="B1023" s="18" t="s">
        <v>1596</v>
      </c>
      <c r="C1023" s="18" t="s">
        <v>1597</v>
      </c>
      <c r="D1023" s="28">
        <v>43660</v>
      </c>
    </row>
    <row r="1024" spans="1:4" x14ac:dyDescent="0.3">
      <c r="A1024" s="40" t="s">
        <v>1416</v>
      </c>
      <c r="B1024" s="18" t="s">
        <v>1598</v>
      </c>
      <c r="C1024" s="18" t="s">
        <v>1509</v>
      </c>
      <c r="D1024" s="28">
        <v>44211</v>
      </c>
    </row>
    <row r="1025" spans="1:4" x14ac:dyDescent="0.3">
      <c r="A1025" s="40" t="s">
        <v>1416</v>
      </c>
      <c r="B1025" s="18" t="s">
        <v>1599</v>
      </c>
      <c r="C1025" s="18" t="s">
        <v>1479</v>
      </c>
      <c r="D1025" s="28">
        <v>44211</v>
      </c>
    </row>
    <row r="1026" spans="1:4" x14ac:dyDescent="0.3">
      <c r="A1026" s="40" t="s">
        <v>1417</v>
      </c>
      <c r="B1026" s="18" t="s">
        <v>1600</v>
      </c>
      <c r="C1026" s="18" t="s">
        <v>1601</v>
      </c>
      <c r="D1026" s="28">
        <v>43672</v>
      </c>
    </row>
    <row r="1027" spans="1:4" x14ac:dyDescent="0.3">
      <c r="A1027" s="40" t="s">
        <v>1416</v>
      </c>
      <c r="B1027" s="18" t="s">
        <v>1602</v>
      </c>
      <c r="C1027" s="18" t="s">
        <v>1553</v>
      </c>
      <c r="D1027" s="28">
        <v>44212</v>
      </c>
    </row>
    <row r="1028" spans="1:4" x14ac:dyDescent="0.3">
      <c r="A1028" s="40" t="s">
        <v>1416</v>
      </c>
      <c r="B1028" s="18" t="s">
        <v>1603</v>
      </c>
      <c r="C1028" s="18" t="s">
        <v>1511</v>
      </c>
      <c r="D1028" s="28">
        <v>44216</v>
      </c>
    </row>
    <row r="1029" spans="1:4" x14ac:dyDescent="0.3">
      <c r="A1029" s="40" t="s">
        <v>1416</v>
      </c>
      <c r="B1029" s="18" t="s">
        <v>1604</v>
      </c>
      <c r="C1029" s="18" t="s">
        <v>1501</v>
      </c>
      <c r="D1029" s="28">
        <v>44225</v>
      </c>
    </row>
    <row r="1030" spans="1:4" x14ac:dyDescent="0.3">
      <c r="A1030" s="40" t="s">
        <v>1417</v>
      </c>
      <c r="B1030" s="18" t="s">
        <v>1605</v>
      </c>
      <c r="C1030" s="18" t="s">
        <v>1606</v>
      </c>
      <c r="D1030" s="28">
        <v>43672</v>
      </c>
    </row>
    <row r="1031" spans="1:4" x14ac:dyDescent="0.3">
      <c r="A1031" s="40" t="s">
        <v>1417</v>
      </c>
      <c r="B1031" s="18" t="s">
        <v>1607</v>
      </c>
      <c r="C1031" s="18" t="s">
        <v>1608</v>
      </c>
      <c r="D1031" s="28">
        <v>43661</v>
      </c>
    </row>
    <row r="1032" spans="1:4" x14ac:dyDescent="0.3">
      <c r="A1032" s="40" t="s">
        <v>1417</v>
      </c>
      <c r="B1032" s="18" t="s">
        <v>1609</v>
      </c>
      <c r="C1032" s="18" t="s">
        <v>1610</v>
      </c>
      <c r="D1032" s="28">
        <v>43681</v>
      </c>
    </row>
    <row r="1033" spans="1:4" x14ac:dyDescent="0.3">
      <c r="A1033" s="40" t="s">
        <v>1417</v>
      </c>
      <c r="B1033" s="18" t="s">
        <v>1611</v>
      </c>
      <c r="C1033" s="18" t="s">
        <v>1612</v>
      </c>
      <c r="D1033" s="28">
        <v>43682</v>
      </c>
    </row>
    <row r="1034" spans="1:4" x14ac:dyDescent="0.3">
      <c r="A1034" s="40" t="s">
        <v>1417</v>
      </c>
      <c r="B1034" s="18" t="s">
        <v>1613</v>
      </c>
      <c r="C1034" s="18" t="s">
        <v>1614</v>
      </c>
      <c r="D1034" s="28">
        <v>43672</v>
      </c>
    </row>
    <row r="1035" spans="1:4" x14ac:dyDescent="0.3">
      <c r="A1035" s="40" t="s">
        <v>1417</v>
      </c>
      <c r="B1035" s="18" t="s">
        <v>1615</v>
      </c>
      <c r="C1035" s="18" t="s">
        <v>1616</v>
      </c>
      <c r="D1035" s="28">
        <v>43672</v>
      </c>
    </row>
    <row r="1036" spans="1:4" x14ac:dyDescent="0.3">
      <c r="A1036" s="40" t="s">
        <v>1417</v>
      </c>
      <c r="B1036" s="18" t="s">
        <v>1617</v>
      </c>
      <c r="C1036" s="18" t="s">
        <v>1618</v>
      </c>
      <c r="D1036" s="28">
        <v>43672</v>
      </c>
    </row>
    <row r="1037" spans="1:4" x14ac:dyDescent="0.3">
      <c r="A1037" s="40" t="s">
        <v>1417</v>
      </c>
      <c r="B1037" s="18" t="s">
        <v>1619</v>
      </c>
      <c r="C1037" s="18" t="s">
        <v>1620</v>
      </c>
      <c r="D1037" s="28">
        <v>43661</v>
      </c>
    </row>
    <row r="1038" spans="1:4" x14ac:dyDescent="0.3">
      <c r="A1038" s="40" t="s">
        <v>1417</v>
      </c>
      <c r="B1038" s="18" t="s">
        <v>1621</v>
      </c>
      <c r="C1038" s="18" t="s">
        <v>1622</v>
      </c>
      <c r="D1038" s="28">
        <v>43683</v>
      </c>
    </row>
    <row r="1039" spans="1:4" x14ac:dyDescent="0.3">
      <c r="A1039" s="40" t="s">
        <v>1417</v>
      </c>
      <c r="B1039" s="18" t="s">
        <v>1623</v>
      </c>
      <c r="C1039" s="18" t="s">
        <v>1624</v>
      </c>
      <c r="D1039" s="28">
        <v>43683</v>
      </c>
    </row>
    <row r="1040" spans="1:4" x14ac:dyDescent="0.3">
      <c r="A1040" s="40" t="s">
        <v>1417</v>
      </c>
      <c r="B1040" s="18" t="s">
        <v>1625</v>
      </c>
      <c r="C1040" s="18" t="s">
        <v>1626</v>
      </c>
      <c r="D1040" s="28">
        <v>43683</v>
      </c>
    </row>
    <row r="1041" spans="1:4" x14ac:dyDescent="0.3">
      <c r="A1041" s="40" t="s">
        <v>1417</v>
      </c>
      <c r="B1041" s="18" t="s">
        <v>1627</v>
      </c>
      <c r="C1041" s="18" t="s">
        <v>1628</v>
      </c>
      <c r="D1041" s="28">
        <v>43659</v>
      </c>
    </row>
    <row r="1042" spans="1:4" ht="28.8" x14ac:dyDescent="0.3">
      <c r="A1042" s="40" t="s">
        <v>1417</v>
      </c>
      <c r="B1042" s="18" t="s">
        <v>1629</v>
      </c>
      <c r="C1042" s="18" t="s">
        <v>1630</v>
      </c>
      <c r="D1042" s="28">
        <v>43682</v>
      </c>
    </row>
    <row r="1043" spans="1:4" x14ac:dyDescent="0.3">
      <c r="A1043" s="40" t="s">
        <v>1417</v>
      </c>
      <c r="B1043" s="18" t="s">
        <v>1631</v>
      </c>
      <c r="C1043" s="18" t="s">
        <v>1632</v>
      </c>
      <c r="D1043" s="28">
        <v>43672</v>
      </c>
    </row>
    <row r="1044" spans="1:4" x14ac:dyDescent="0.3">
      <c r="A1044" s="40" t="s">
        <v>1417</v>
      </c>
      <c r="B1044" s="18" t="s">
        <v>1633</v>
      </c>
      <c r="C1044" s="18" t="s">
        <v>1634</v>
      </c>
      <c r="D1044" s="28">
        <v>43682</v>
      </c>
    </row>
    <row r="1045" spans="1:4" x14ac:dyDescent="0.3">
      <c r="A1045" s="40" t="s">
        <v>1417</v>
      </c>
      <c r="B1045" s="18" t="s">
        <v>1635</v>
      </c>
      <c r="C1045" s="18" t="s">
        <v>1636</v>
      </c>
      <c r="D1045" s="28">
        <v>43672</v>
      </c>
    </row>
    <row r="1046" spans="1:4" x14ac:dyDescent="0.3">
      <c r="A1046" s="40" t="s">
        <v>1417</v>
      </c>
      <c r="B1046" s="18" t="s">
        <v>1637</v>
      </c>
      <c r="C1046" s="18" t="s">
        <v>1638</v>
      </c>
      <c r="D1046" s="28">
        <v>43673</v>
      </c>
    </row>
    <row r="1047" spans="1:4" x14ac:dyDescent="0.3">
      <c r="A1047" s="40" t="s">
        <v>1417</v>
      </c>
      <c r="B1047" s="18" t="s">
        <v>1639</v>
      </c>
      <c r="C1047" s="18" t="s">
        <v>1640</v>
      </c>
      <c r="D1047" s="28">
        <v>43673</v>
      </c>
    </row>
    <row r="1048" spans="1:4" x14ac:dyDescent="0.3">
      <c r="A1048" s="40" t="s">
        <v>1417</v>
      </c>
      <c r="B1048" s="18" t="s">
        <v>1641</v>
      </c>
      <c r="C1048" s="18" t="s">
        <v>1642</v>
      </c>
      <c r="D1048" s="28">
        <v>43672</v>
      </c>
    </row>
    <row r="1049" spans="1:4" x14ac:dyDescent="0.3">
      <c r="A1049" s="40" t="s">
        <v>1417</v>
      </c>
      <c r="B1049" s="18" t="s">
        <v>1643</v>
      </c>
      <c r="C1049" s="18" t="s">
        <v>1644</v>
      </c>
      <c r="D1049" s="28">
        <v>43661</v>
      </c>
    </row>
    <row r="1050" spans="1:4" x14ac:dyDescent="0.3">
      <c r="A1050" s="40" t="s">
        <v>1417</v>
      </c>
      <c r="B1050" s="18" t="s">
        <v>1645</v>
      </c>
      <c r="C1050" s="18" t="s">
        <v>1646</v>
      </c>
      <c r="D1050" s="28">
        <v>43658</v>
      </c>
    </row>
    <row r="1051" spans="1:4" x14ac:dyDescent="0.3">
      <c r="A1051" s="40" t="s">
        <v>1417</v>
      </c>
      <c r="B1051" s="18" t="s">
        <v>1647</v>
      </c>
      <c r="C1051" s="18" t="s">
        <v>1648</v>
      </c>
      <c r="D1051" s="28">
        <v>43658</v>
      </c>
    </row>
    <row r="1052" spans="1:4" x14ac:dyDescent="0.3">
      <c r="A1052" s="40" t="s">
        <v>1417</v>
      </c>
      <c r="B1052" s="18" t="s">
        <v>1649</v>
      </c>
      <c r="C1052" s="18" t="s">
        <v>1650</v>
      </c>
      <c r="D1052" s="28">
        <v>43673</v>
      </c>
    </row>
    <row r="1053" spans="1:4" x14ac:dyDescent="0.3">
      <c r="A1053" s="40" t="s">
        <v>1417</v>
      </c>
      <c r="B1053" s="18" t="s">
        <v>1651</v>
      </c>
      <c r="C1053" s="18" t="s">
        <v>1652</v>
      </c>
      <c r="D1053" s="28">
        <v>43722</v>
      </c>
    </row>
    <row r="1054" spans="1:4" x14ac:dyDescent="0.3">
      <c r="A1054" s="40" t="s">
        <v>1417</v>
      </c>
      <c r="B1054" s="18" t="s">
        <v>1653</v>
      </c>
      <c r="C1054" s="18" t="s">
        <v>1654</v>
      </c>
      <c r="D1054" s="28">
        <v>43660</v>
      </c>
    </row>
    <row r="1055" spans="1:4" x14ac:dyDescent="0.3">
      <c r="A1055" s="40" t="s">
        <v>1417</v>
      </c>
      <c r="B1055" s="18" t="s">
        <v>1655</v>
      </c>
      <c r="C1055" s="18" t="s">
        <v>1656</v>
      </c>
      <c r="D1055" s="28">
        <v>43673</v>
      </c>
    </row>
    <row r="1056" spans="1:4" x14ac:dyDescent="0.3">
      <c r="A1056" s="40" t="s">
        <v>1417</v>
      </c>
      <c r="B1056" s="18" t="s">
        <v>1657</v>
      </c>
      <c r="C1056" s="18" t="s">
        <v>1658</v>
      </c>
      <c r="D1056" s="28">
        <v>43660</v>
      </c>
    </row>
    <row r="1057" spans="1:4" x14ac:dyDescent="0.3">
      <c r="A1057" s="40" t="s">
        <v>1417</v>
      </c>
      <c r="B1057" s="18" t="s">
        <v>1659</v>
      </c>
      <c r="C1057" s="18" t="s">
        <v>1660</v>
      </c>
      <c r="D1057" s="28">
        <v>43682</v>
      </c>
    </row>
    <row r="1058" spans="1:4" x14ac:dyDescent="0.3">
      <c r="A1058" s="40" t="s">
        <v>1417</v>
      </c>
      <c r="B1058" s="18" t="s">
        <v>1661</v>
      </c>
      <c r="C1058" s="18" t="s">
        <v>1662</v>
      </c>
      <c r="D1058" s="28">
        <v>43660</v>
      </c>
    </row>
    <row r="1059" spans="1:4" x14ac:dyDescent="0.3">
      <c r="A1059" s="40" t="s">
        <v>1417</v>
      </c>
      <c r="B1059" s="18" t="s">
        <v>1663</v>
      </c>
      <c r="C1059" s="18" t="s">
        <v>1664</v>
      </c>
      <c r="D1059" s="28">
        <v>43684</v>
      </c>
    </row>
    <row r="1060" spans="1:4" x14ac:dyDescent="0.3">
      <c r="A1060" s="40" t="s">
        <v>1417</v>
      </c>
      <c r="B1060" s="18" t="s">
        <v>1665</v>
      </c>
      <c r="C1060" s="18" t="s">
        <v>1666</v>
      </c>
      <c r="D1060" s="28">
        <v>43683</v>
      </c>
    </row>
    <row r="1061" spans="1:4" x14ac:dyDescent="0.3">
      <c r="A1061" s="40" t="s">
        <v>1417</v>
      </c>
      <c r="B1061" s="18" t="s">
        <v>1667</v>
      </c>
      <c r="C1061" s="18" t="s">
        <v>1668</v>
      </c>
      <c r="D1061" s="28">
        <v>43685</v>
      </c>
    </row>
    <row r="1062" spans="1:4" x14ac:dyDescent="0.3">
      <c r="A1062" s="40" t="s">
        <v>1417</v>
      </c>
      <c r="B1062" s="18" t="s">
        <v>1669</v>
      </c>
      <c r="C1062" s="18" t="s">
        <v>1670</v>
      </c>
      <c r="D1062" s="28">
        <v>43659</v>
      </c>
    </row>
    <row r="1063" spans="1:4" x14ac:dyDescent="0.3">
      <c r="A1063" s="40" t="s">
        <v>1417</v>
      </c>
      <c r="B1063" s="18" t="s">
        <v>1671</v>
      </c>
      <c r="C1063" s="18" t="s">
        <v>1672</v>
      </c>
      <c r="D1063" s="28">
        <v>43658</v>
      </c>
    </row>
    <row r="1064" spans="1:4" x14ac:dyDescent="0.3">
      <c r="A1064" s="40" t="s">
        <v>1417</v>
      </c>
      <c r="B1064" s="18" t="s">
        <v>1673</v>
      </c>
      <c r="C1064" s="18" t="s">
        <v>1674</v>
      </c>
      <c r="D1064" s="28">
        <v>43681</v>
      </c>
    </row>
    <row r="1065" spans="1:4" x14ac:dyDescent="0.3">
      <c r="A1065" s="40" t="s">
        <v>1416</v>
      </c>
      <c r="B1065" s="18" t="s">
        <v>1675</v>
      </c>
      <c r="C1065" s="18" t="s">
        <v>1539</v>
      </c>
      <c r="D1065" s="28">
        <v>44225</v>
      </c>
    </row>
    <row r="1066" spans="1:4" x14ac:dyDescent="0.3">
      <c r="A1066" s="40" t="s">
        <v>1416</v>
      </c>
      <c r="B1066" s="18" t="s">
        <v>1676</v>
      </c>
      <c r="C1066" s="18" t="s">
        <v>1677</v>
      </c>
      <c r="D1066" s="28">
        <v>44232</v>
      </c>
    </row>
    <row r="1067" spans="1:4" x14ac:dyDescent="0.3">
      <c r="A1067" s="40" t="s">
        <v>1417</v>
      </c>
      <c r="B1067" s="18" t="s">
        <v>1678</v>
      </c>
      <c r="C1067" s="18" t="s">
        <v>1679</v>
      </c>
      <c r="D1067" s="28">
        <v>43681</v>
      </c>
    </row>
    <row r="1068" spans="1:4" x14ac:dyDescent="0.3">
      <c r="A1068" s="40" t="s">
        <v>1417</v>
      </c>
      <c r="B1068" s="18" t="s">
        <v>1680</v>
      </c>
      <c r="C1068" s="18" t="s">
        <v>1681</v>
      </c>
      <c r="D1068" s="28">
        <v>43682</v>
      </c>
    </row>
    <row r="1069" spans="1:4" x14ac:dyDescent="0.3">
      <c r="A1069" s="40" t="s">
        <v>1417</v>
      </c>
      <c r="B1069" s="18" t="s">
        <v>1682</v>
      </c>
      <c r="C1069" s="18" t="s">
        <v>1683</v>
      </c>
      <c r="D1069" s="28">
        <v>43673</v>
      </c>
    </row>
    <row r="1070" spans="1:4" ht="28.8" x14ac:dyDescent="0.3">
      <c r="A1070" s="40" t="s">
        <v>1417</v>
      </c>
      <c r="B1070" s="18" t="s">
        <v>1684</v>
      </c>
      <c r="C1070" s="18" t="s">
        <v>1685</v>
      </c>
      <c r="D1070" s="28">
        <v>43672</v>
      </c>
    </row>
    <row r="1071" spans="1:4" x14ac:dyDescent="0.3">
      <c r="A1071" s="40" t="s">
        <v>1417</v>
      </c>
      <c r="B1071" s="18" t="s">
        <v>1686</v>
      </c>
      <c r="C1071" s="18" t="s">
        <v>1687</v>
      </c>
      <c r="D1071" s="28">
        <v>43684</v>
      </c>
    </row>
    <row r="1072" spans="1:4" x14ac:dyDescent="0.3">
      <c r="A1072" s="40" t="s">
        <v>1417</v>
      </c>
      <c r="B1072" s="18" t="s">
        <v>1688</v>
      </c>
      <c r="C1072" s="18" t="s">
        <v>1689</v>
      </c>
      <c r="D1072" s="28">
        <v>43672</v>
      </c>
    </row>
    <row r="1073" spans="1:5" x14ac:dyDescent="0.3">
      <c r="A1073" s="40" t="s">
        <v>1417</v>
      </c>
      <c r="B1073" s="18" t="s">
        <v>1690</v>
      </c>
      <c r="C1073" s="18" t="s">
        <v>1691</v>
      </c>
      <c r="D1073" s="28">
        <v>43659</v>
      </c>
    </row>
    <row r="1074" spans="1:5" x14ac:dyDescent="0.3">
      <c r="A1074" s="40" t="s">
        <v>1416</v>
      </c>
      <c r="B1074" s="18" t="s">
        <v>1692</v>
      </c>
      <c r="C1074" s="18" t="s">
        <v>1517</v>
      </c>
      <c r="D1074" s="28">
        <v>44225</v>
      </c>
    </row>
    <row r="1075" spans="1:5" x14ac:dyDescent="0.3">
      <c r="A1075" s="40" t="s">
        <v>1416</v>
      </c>
      <c r="B1075" s="18" t="s">
        <v>1693</v>
      </c>
      <c r="C1075" s="18" t="s">
        <v>1694</v>
      </c>
      <c r="D1075" s="28">
        <v>44212</v>
      </c>
    </row>
    <row r="1076" spans="1:5" x14ac:dyDescent="0.3">
      <c r="A1076" s="40" t="s">
        <v>1417</v>
      </c>
      <c r="B1076" s="18" t="s">
        <v>1695</v>
      </c>
      <c r="C1076" s="18" t="s">
        <v>1696</v>
      </c>
      <c r="D1076" s="28">
        <v>43659</v>
      </c>
    </row>
    <row r="1077" spans="1:5" x14ac:dyDescent="0.3">
      <c r="A1077" s="40" t="s">
        <v>1417</v>
      </c>
      <c r="B1077" s="18" t="s">
        <v>1697</v>
      </c>
      <c r="C1077" s="18" t="s">
        <v>1698</v>
      </c>
      <c r="D1077" s="28">
        <v>43659</v>
      </c>
    </row>
    <row r="1078" spans="1:5" x14ac:dyDescent="0.3">
      <c r="A1078" s="40" t="s">
        <v>1417</v>
      </c>
      <c r="B1078" s="18" t="s">
        <v>1699</v>
      </c>
      <c r="C1078" s="18" t="s">
        <v>1700</v>
      </c>
      <c r="D1078" s="28">
        <v>43686</v>
      </c>
    </row>
    <row r="1079" spans="1:5" x14ac:dyDescent="0.3">
      <c r="A1079" s="40" t="s">
        <v>1417</v>
      </c>
      <c r="B1079" s="18" t="s">
        <v>1701</v>
      </c>
      <c r="C1079" s="18" t="s">
        <v>1702</v>
      </c>
      <c r="D1079" s="28">
        <v>43672</v>
      </c>
    </row>
    <row r="1080" spans="1:5" x14ac:dyDescent="0.3">
      <c r="A1080" s="40" t="s">
        <v>1417</v>
      </c>
      <c r="B1080" s="18" t="s">
        <v>1703</v>
      </c>
      <c r="C1080" s="18" t="s">
        <v>1704</v>
      </c>
      <c r="D1080" s="28">
        <v>43661</v>
      </c>
    </row>
    <row r="1081" spans="1:5" x14ac:dyDescent="0.3">
      <c r="A1081" s="40" t="s">
        <v>1415</v>
      </c>
      <c r="B1081" s="16" t="s">
        <v>1706</v>
      </c>
      <c r="C1081" s="30" t="s">
        <v>1707</v>
      </c>
      <c r="D1081" s="28">
        <v>44548</v>
      </c>
      <c r="E1081" s="56" t="s">
        <v>1705</v>
      </c>
    </row>
    <row r="1082" spans="1:5" x14ac:dyDescent="0.3">
      <c r="A1082" s="40" t="s">
        <v>1415</v>
      </c>
      <c r="B1082" s="16" t="s">
        <v>1708</v>
      </c>
      <c r="C1082" s="30" t="s">
        <v>1709</v>
      </c>
      <c r="D1082" s="28">
        <v>44536</v>
      </c>
    </row>
    <row r="1083" spans="1:5" x14ac:dyDescent="0.3">
      <c r="A1083" s="40" t="s">
        <v>1415</v>
      </c>
      <c r="B1083" s="16" t="s">
        <v>1710</v>
      </c>
      <c r="C1083" s="30" t="s">
        <v>1711</v>
      </c>
      <c r="D1083" s="28">
        <v>44549</v>
      </c>
    </row>
    <row r="1084" spans="1:5" x14ac:dyDescent="0.3">
      <c r="A1084" s="40" t="s">
        <v>1415</v>
      </c>
      <c r="B1084" s="16" t="s">
        <v>1712</v>
      </c>
      <c r="C1084" s="30" t="s">
        <v>1713</v>
      </c>
      <c r="D1084" s="28">
        <v>44548</v>
      </c>
    </row>
    <row r="1085" spans="1:5" x14ac:dyDescent="0.3">
      <c r="A1085" s="40" t="s">
        <v>1415</v>
      </c>
      <c r="B1085" s="16" t="s">
        <v>1714</v>
      </c>
      <c r="C1085" s="30" t="s">
        <v>1715</v>
      </c>
      <c r="D1085" s="28">
        <v>44536</v>
      </c>
    </row>
    <row r="1086" spans="1:5" x14ac:dyDescent="0.3">
      <c r="A1086" s="40" t="s">
        <v>1415</v>
      </c>
      <c r="B1086" s="16" t="s">
        <v>1716</v>
      </c>
      <c r="C1086" s="30" t="s">
        <v>1717</v>
      </c>
      <c r="D1086" s="28">
        <v>44549</v>
      </c>
    </row>
    <row r="1087" spans="1:5" x14ac:dyDescent="0.3">
      <c r="A1087" s="40" t="s">
        <v>1415</v>
      </c>
      <c r="B1087" s="16" t="s">
        <v>1718</v>
      </c>
      <c r="C1087" s="30" t="s">
        <v>1719</v>
      </c>
      <c r="D1087" s="28">
        <v>44537</v>
      </c>
    </row>
    <row r="1088" spans="1:5" x14ac:dyDescent="0.3">
      <c r="A1088" s="40" t="s">
        <v>1415</v>
      </c>
      <c r="B1088" s="16" t="s">
        <v>1720</v>
      </c>
      <c r="C1088" s="30" t="s">
        <v>1721</v>
      </c>
      <c r="D1088" s="28">
        <v>44549</v>
      </c>
    </row>
    <row r="1089" spans="1:4" x14ac:dyDescent="0.3">
      <c r="A1089" s="40" t="s">
        <v>1415</v>
      </c>
      <c r="B1089" s="16" t="s">
        <v>1722</v>
      </c>
      <c r="C1089" s="30" t="s">
        <v>1723</v>
      </c>
      <c r="D1089" s="28">
        <v>44549</v>
      </c>
    </row>
    <row r="1090" spans="1:4" x14ac:dyDescent="0.3">
      <c r="A1090" s="40" t="s">
        <v>1415</v>
      </c>
      <c r="B1090" s="16" t="s">
        <v>1724</v>
      </c>
      <c r="C1090" s="30" t="s">
        <v>1725</v>
      </c>
      <c r="D1090" s="28">
        <v>44549</v>
      </c>
    </row>
    <row r="1091" spans="1:4" x14ac:dyDescent="0.3">
      <c r="A1091" s="40" t="s">
        <v>1415</v>
      </c>
      <c r="B1091" s="16" t="s">
        <v>1726</v>
      </c>
      <c r="C1091" s="30" t="s">
        <v>1727</v>
      </c>
      <c r="D1091" s="28">
        <v>44549</v>
      </c>
    </row>
    <row r="1092" spans="1:4" x14ac:dyDescent="0.3">
      <c r="A1092" s="40" t="s">
        <v>1415</v>
      </c>
      <c r="B1092" s="16" t="s">
        <v>1728</v>
      </c>
      <c r="C1092" s="30" t="s">
        <v>1729</v>
      </c>
      <c r="D1092" s="28">
        <v>44549</v>
      </c>
    </row>
    <row r="1093" spans="1:4" x14ac:dyDescent="0.3">
      <c r="A1093" s="40" t="s">
        <v>1415</v>
      </c>
      <c r="B1093" s="16" t="s">
        <v>1730</v>
      </c>
      <c r="C1093" s="30" t="s">
        <v>1731</v>
      </c>
      <c r="D1093" s="28">
        <v>44550</v>
      </c>
    </row>
    <row r="1094" spans="1:4" x14ac:dyDescent="0.3">
      <c r="A1094" s="40" t="s">
        <v>1415</v>
      </c>
      <c r="B1094" s="16" t="s">
        <v>1732</v>
      </c>
      <c r="C1094" s="30" t="s">
        <v>1733</v>
      </c>
      <c r="D1094" s="28">
        <v>44550</v>
      </c>
    </row>
    <row r="1095" spans="1:4" x14ac:dyDescent="0.3">
      <c r="A1095" s="40" t="s">
        <v>1415</v>
      </c>
      <c r="B1095" s="16" t="s">
        <v>1734</v>
      </c>
      <c r="C1095" s="30" t="s">
        <v>1735</v>
      </c>
      <c r="D1095" s="28">
        <v>44550</v>
      </c>
    </row>
    <row r="1096" spans="1:4" x14ac:dyDescent="0.3">
      <c r="A1096" s="40" t="s">
        <v>1415</v>
      </c>
      <c r="B1096" s="16" t="s">
        <v>1736</v>
      </c>
      <c r="C1096" s="30" t="s">
        <v>1737</v>
      </c>
      <c r="D1096" s="28">
        <v>44550</v>
      </c>
    </row>
    <row r="1097" spans="1:4" x14ac:dyDescent="0.3">
      <c r="A1097" s="40" t="s">
        <v>1415</v>
      </c>
      <c r="B1097" s="16" t="s">
        <v>1738</v>
      </c>
      <c r="C1097" s="30" t="s">
        <v>1739</v>
      </c>
      <c r="D1097" s="28">
        <v>44550</v>
      </c>
    </row>
    <row r="1098" spans="1:4" x14ac:dyDescent="0.3">
      <c r="A1098" s="40" t="s">
        <v>1415</v>
      </c>
      <c r="B1098" s="16" t="s">
        <v>1740</v>
      </c>
      <c r="C1098" s="30" t="s">
        <v>1741</v>
      </c>
      <c r="D1098" s="28">
        <v>44551</v>
      </c>
    </row>
    <row r="1099" spans="1:4" x14ac:dyDescent="0.3">
      <c r="A1099" s="40" t="s">
        <v>1415</v>
      </c>
      <c r="B1099" s="16" t="s">
        <v>1742</v>
      </c>
      <c r="C1099" s="30" t="s">
        <v>1743</v>
      </c>
      <c r="D1099" s="28">
        <v>44551</v>
      </c>
    </row>
    <row r="1100" spans="1:4" x14ac:dyDescent="0.3">
      <c r="A1100" s="40" t="s">
        <v>1415</v>
      </c>
      <c r="B1100" s="16" t="s">
        <v>1744</v>
      </c>
      <c r="C1100" s="30" t="s">
        <v>1745</v>
      </c>
      <c r="D1100" s="28">
        <v>44551</v>
      </c>
    </row>
    <row r="1101" spans="1:4" x14ac:dyDescent="0.3">
      <c r="A1101" s="40" t="s">
        <v>1415</v>
      </c>
      <c r="B1101" s="16" t="s">
        <v>1746</v>
      </c>
      <c r="C1101" s="31" t="s">
        <v>1747</v>
      </c>
      <c r="D1101" s="28">
        <v>44551</v>
      </c>
    </row>
    <row r="1102" spans="1:4" x14ac:dyDescent="0.3">
      <c r="A1102" s="40" t="s">
        <v>1415</v>
      </c>
      <c r="B1102" s="16" t="s">
        <v>1748</v>
      </c>
      <c r="C1102" s="30" t="s">
        <v>1749</v>
      </c>
      <c r="D1102" s="28">
        <v>44548</v>
      </c>
    </row>
    <row r="1103" spans="1:4" x14ac:dyDescent="0.3">
      <c r="A1103" s="40" t="s">
        <v>1415</v>
      </c>
      <c r="B1103" s="16" t="s">
        <v>1750</v>
      </c>
      <c r="C1103" s="30" t="s">
        <v>1751</v>
      </c>
      <c r="D1103" s="28">
        <v>44536</v>
      </c>
    </row>
    <row r="1104" spans="1:4" x14ac:dyDescent="0.3">
      <c r="A1104" s="40" t="s">
        <v>1415</v>
      </c>
      <c r="B1104" s="16" t="s">
        <v>1752</v>
      </c>
      <c r="C1104" s="30" t="s">
        <v>1753</v>
      </c>
      <c r="D1104" s="28">
        <v>44559</v>
      </c>
    </row>
    <row r="1105" spans="1:4" x14ac:dyDescent="0.3">
      <c r="A1105" s="40" t="s">
        <v>1415</v>
      </c>
      <c r="B1105" s="16" t="s">
        <v>1754</v>
      </c>
      <c r="C1105" s="30" t="s">
        <v>1755</v>
      </c>
      <c r="D1105" s="28">
        <v>44550</v>
      </c>
    </row>
    <row r="1106" spans="1:4" x14ac:dyDescent="0.3">
      <c r="A1106" s="40" t="s">
        <v>1415</v>
      </c>
      <c r="B1106" s="16" t="s">
        <v>1756</v>
      </c>
      <c r="C1106" s="30" t="s">
        <v>1757</v>
      </c>
      <c r="D1106" s="28">
        <v>44550</v>
      </c>
    </row>
    <row r="1107" spans="1:4" x14ac:dyDescent="0.3">
      <c r="A1107" s="40" t="s">
        <v>1415</v>
      </c>
      <c r="B1107" s="16" t="s">
        <v>1758</v>
      </c>
      <c r="C1107" s="30" t="s">
        <v>1759</v>
      </c>
      <c r="D1107" s="28">
        <v>44534</v>
      </c>
    </row>
    <row r="1108" spans="1:4" x14ac:dyDescent="0.3">
      <c r="A1108" s="40" t="s">
        <v>1415</v>
      </c>
      <c r="B1108" s="16" t="s">
        <v>1760</v>
      </c>
      <c r="C1108" s="30" t="s">
        <v>1761</v>
      </c>
      <c r="D1108" s="28">
        <v>44549</v>
      </c>
    </row>
    <row r="1109" spans="1:4" x14ac:dyDescent="0.3">
      <c r="A1109" s="40" t="s">
        <v>1415</v>
      </c>
      <c r="B1109" s="16" t="s">
        <v>1762</v>
      </c>
      <c r="C1109" s="30" t="s">
        <v>1763</v>
      </c>
      <c r="D1109" s="28">
        <v>44534</v>
      </c>
    </row>
    <row r="1110" spans="1:4" x14ac:dyDescent="0.3">
      <c r="A1110" s="40" t="s">
        <v>1415</v>
      </c>
      <c r="B1110" s="16" t="s">
        <v>1764</v>
      </c>
      <c r="C1110" s="31" t="s">
        <v>1765</v>
      </c>
      <c r="D1110" s="28">
        <v>44540</v>
      </c>
    </row>
    <row r="1111" spans="1:4" x14ac:dyDescent="0.3">
      <c r="A1111" s="40" t="s">
        <v>1415</v>
      </c>
      <c r="B1111" s="16" t="s">
        <v>1766</v>
      </c>
      <c r="C1111" s="30" t="s">
        <v>1767</v>
      </c>
      <c r="D1111" s="28">
        <v>44550</v>
      </c>
    </row>
    <row r="1112" spans="1:4" x14ac:dyDescent="0.3">
      <c r="A1112" s="40" t="s">
        <v>1415</v>
      </c>
      <c r="B1112" s="16" t="s">
        <v>1768</v>
      </c>
      <c r="C1112" s="30" t="s">
        <v>1769</v>
      </c>
      <c r="D1112" s="28">
        <v>44550</v>
      </c>
    </row>
    <row r="1113" spans="1:4" x14ac:dyDescent="0.3">
      <c r="A1113" s="40" t="s">
        <v>1415</v>
      </c>
      <c r="B1113" s="16" t="s">
        <v>1770</v>
      </c>
      <c r="C1113" s="30" t="s">
        <v>1771</v>
      </c>
      <c r="D1113" s="28">
        <v>44551</v>
      </c>
    </row>
    <row r="1114" spans="1:4" x14ac:dyDescent="0.3">
      <c r="A1114" s="40" t="s">
        <v>1415</v>
      </c>
      <c r="B1114" s="16" t="s">
        <v>1772</v>
      </c>
      <c r="C1114" s="30" t="s">
        <v>1773</v>
      </c>
      <c r="D1114" s="28">
        <v>44548</v>
      </c>
    </row>
    <row r="1115" spans="1:4" x14ac:dyDescent="0.3">
      <c r="A1115" s="40" t="s">
        <v>1415</v>
      </c>
      <c r="B1115" s="16" t="s">
        <v>1774</v>
      </c>
      <c r="C1115" s="30" t="s">
        <v>1775</v>
      </c>
      <c r="D1115" s="28">
        <v>44537</v>
      </c>
    </row>
    <row r="1116" spans="1:4" x14ac:dyDescent="0.3">
      <c r="A1116" s="40" t="s">
        <v>1415</v>
      </c>
      <c r="B1116" s="16" t="s">
        <v>1776</v>
      </c>
      <c r="C1116" s="30" t="s">
        <v>1777</v>
      </c>
      <c r="D1116" s="28">
        <v>44536</v>
      </c>
    </row>
    <row r="1117" spans="1:4" x14ac:dyDescent="0.3">
      <c r="A1117" s="40" t="s">
        <v>1415</v>
      </c>
      <c r="B1117" s="16" t="s">
        <v>1778</v>
      </c>
      <c r="C1117" s="30" t="s">
        <v>1779</v>
      </c>
      <c r="D1117" s="28">
        <v>44537</v>
      </c>
    </row>
    <row r="1118" spans="1:4" x14ac:dyDescent="0.3">
      <c r="A1118" s="40" t="s">
        <v>1415</v>
      </c>
      <c r="B1118" s="16" t="s">
        <v>1780</v>
      </c>
      <c r="C1118" s="30" t="s">
        <v>1781</v>
      </c>
      <c r="D1118" s="28">
        <v>44551</v>
      </c>
    </row>
    <row r="1119" spans="1:4" x14ac:dyDescent="0.3">
      <c r="A1119" s="40" t="s">
        <v>1415</v>
      </c>
      <c r="B1119" s="16" t="s">
        <v>1782</v>
      </c>
      <c r="C1119" s="31" t="s">
        <v>1783</v>
      </c>
      <c r="D1119" s="28">
        <v>44551</v>
      </c>
    </row>
    <row r="1120" spans="1:4" x14ac:dyDescent="0.3">
      <c r="A1120" s="40" t="s">
        <v>1415</v>
      </c>
      <c r="B1120" s="16" t="s">
        <v>1784</v>
      </c>
      <c r="C1120" s="31" t="s">
        <v>1785</v>
      </c>
      <c r="D1120" s="28">
        <v>44550</v>
      </c>
    </row>
    <row r="1121" spans="1:4" x14ac:dyDescent="0.3">
      <c r="A1121" s="40" t="s">
        <v>1415</v>
      </c>
      <c r="B1121" s="32" t="s">
        <v>1786</v>
      </c>
      <c r="C1121" s="30" t="s">
        <v>1787</v>
      </c>
      <c r="D1121" s="28">
        <v>44550</v>
      </c>
    </row>
    <row r="1122" spans="1:4" x14ac:dyDescent="0.3">
      <c r="A1122" s="40" t="s">
        <v>6</v>
      </c>
      <c r="B1122" s="33" t="s">
        <v>1788</v>
      </c>
      <c r="C1122" s="31">
        <v>2262691372510</v>
      </c>
      <c r="D1122" s="7">
        <v>44875</v>
      </c>
    </row>
    <row r="1123" spans="1:4" x14ac:dyDescent="0.3">
      <c r="A1123" s="40" t="s">
        <v>6</v>
      </c>
      <c r="B1123" s="33" t="s">
        <v>1789</v>
      </c>
      <c r="C1123" s="31">
        <v>2262691372516</v>
      </c>
      <c r="D1123" s="7">
        <v>44874</v>
      </c>
    </row>
    <row r="1124" spans="1:4" x14ac:dyDescent="0.3">
      <c r="A1124" s="40" t="s">
        <v>6</v>
      </c>
      <c r="B1124" s="33" t="s">
        <v>1790</v>
      </c>
      <c r="C1124" s="31">
        <v>2262691372517</v>
      </c>
      <c r="D1124" s="7">
        <v>44874</v>
      </c>
    </row>
    <row r="1125" spans="1:4" x14ac:dyDescent="0.3">
      <c r="A1125" s="40" t="s">
        <v>6</v>
      </c>
      <c r="B1125" s="33" t="s">
        <v>1791</v>
      </c>
      <c r="C1125" s="31">
        <v>2262691372528</v>
      </c>
      <c r="D1125" s="7">
        <v>44882</v>
      </c>
    </row>
    <row r="1126" spans="1:4" x14ac:dyDescent="0.3">
      <c r="A1126" s="40" t="s">
        <v>6</v>
      </c>
      <c r="B1126" s="33" t="s">
        <v>1792</v>
      </c>
      <c r="C1126" s="31">
        <v>2262691372519</v>
      </c>
      <c r="D1126" s="7">
        <v>44882</v>
      </c>
    </row>
    <row r="1127" spans="1:4" x14ac:dyDescent="0.3">
      <c r="A1127" s="40" t="s">
        <v>6</v>
      </c>
      <c r="B1127" s="33" t="s">
        <v>1793</v>
      </c>
      <c r="C1127" s="31">
        <v>2262691372530</v>
      </c>
      <c r="D1127" s="7">
        <v>44882</v>
      </c>
    </row>
    <row r="1128" spans="1:4" x14ac:dyDescent="0.3">
      <c r="A1128" s="40" t="s">
        <v>6</v>
      </c>
      <c r="B1128" s="33" t="s">
        <v>1794</v>
      </c>
      <c r="C1128" s="31">
        <v>2262691372525</v>
      </c>
      <c r="D1128" s="7">
        <v>44883</v>
      </c>
    </row>
    <row r="1129" spans="1:4" x14ac:dyDescent="0.3">
      <c r="A1129" s="40" t="s">
        <v>6</v>
      </c>
      <c r="B1129" s="33" t="s">
        <v>1795</v>
      </c>
      <c r="C1129" s="31">
        <v>2262691372523</v>
      </c>
      <c r="D1129" s="7">
        <v>44884</v>
      </c>
    </row>
    <row r="1130" spans="1:4" x14ac:dyDescent="0.3">
      <c r="A1130" s="40" t="s">
        <v>6</v>
      </c>
      <c r="B1130" s="33" t="s">
        <v>1796</v>
      </c>
      <c r="C1130" s="31">
        <v>2262691372535</v>
      </c>
      <c r="D1130" s="7">
        <v>44884</v>
      </c>
    </row>
    <row r="1131" spans="1:4" x14ac:dyDescent="0.3">
      <c r="A1131" s="40" t="s">
        <v>6</v>
      </c>
      <c r="B1131" s="33" t="s">
        <v>1797</v>
      </c>
      <c r="C1131" s="31">
        <v>2262691372529</v>
      </c>
      <c r="D1131" s="7">
        <v>44883</v>
      </c>
    </row>
    <row r="1132" spans="1:4" x14ac:dyDescent="0.3">
      <c r="A1132" s="40" t="s">
        <v>6</v>
      </c>
      <c r="B1132" s="33" t="s">
        <v>1798</v>
      </c>
      <c r="C1132" s="31">
        <v>2262691372521</v>
      </c>
      <c r="D1132" s="7">
        <v>44884</v>
      </c>
    </row>
    <row r="1133" spans="1:4" x14ac:dyDescent="0.3">
      <c r="A1133" s="40" t="s">
        <v>6</v>
      </c>
      <c r="B1133" s="33" t="s">
        <v>1799</v>
      </c>
      <c r="C1133" s="34">
        <v>2262691372537</v>
      </c>
      <c r="D1133" s="7">
        <v>44883</v>
      </c>
    </row>
    <row r="1134" spans="1:4" x14ac:dyDescent="0.3">
      <c r="A1134" s="40" t="s">
        <v>6</v>
      </c>
      <c r="B1134" s="33" t="s">
        <v>1800</v>
      </c>
      <c r="C1134" s="31">
        <v>2262691372518</v>
      </c>
      <c r="D1134" s="7">
        <v>44883</v>
      </c>
    </row>
    <row r="1135" spans="1:4" x14ac:dyDescent="0.3">
      <c r="A1135" s="40" t="s">
        <v>6</v>
      </c>
      <c r="B1135" s="33" t="s">
        <v>1801</v>
      </c>
      <c r="C1135" s="31">
        <v>2262691372524</v>
      </c>
      <c r="D1135" s="7">
        <v>44884</v>
      </c>
    </row>
    <row r="1136" spans="1:4" x14ac:dyDescent="0.3">
      <c r="A1136" s="40" t="s">
        <v>6</v>
      </c>
      <c r="B1136" s="33" t="s">
        <v>1802</v>
      </c>
      <c r="C1136" s="31">
        <v>2262691372505</v>
      </c>
      <c r="D1136" s="7">
        <v>44875</v>
      </c>
    </row>
    <row r="1137" spans="1:4" x14ac:dyDescent="0.3">
      <c r="A1137" s="40" t="s">
        <v>6</v>
      </c>
      <c r="B1137" s="33" t="s">
        <v>1803</v>
      </c>
      <c r="C1137" s="31">
        <v>2262691372507</v>
      </c>
      <c r="D1137" s="7">
        <v>44884</v>
      </c>
    </row>
    <row r="1138" spans="1:4" x14ac:dyDescent="0.3">
      <c r="A1138" s="40" t="s">
        <v>6</v>
      </c>
      <c r="B1138" s="33" t="s">
        <v>1804</v>
      </c>
      <c r="C1138" s="31">
        <v>2262691372506</v>
      </c>
      <c r="D1138" s="7">
        <v>44884</v>
      </c>
    </row>
    <row r="1139" spans="1:4" x14ac:dyDescent="0.3">
      <c r="A1139" s="40" t="s">
        <v>6</v>
      </c>
      <c r="B1139" s="33" t="s">
        <v>1805</v>
      </c>
      <c r="C1139" s="31">
        <v>2262691372513</v>
      </c>
      <c r="D1139" s="7">
        <v>44875</v>
      </c>
    </row>
    <row r="1140" spans="1:4" x14ac:dyDescent="0.3">
      <c r="A1140" s="40" t="s">
        <v>6</v>
      </c>
      <c r="B1140" s="33" t="s">
        <v>1806</v>
      </c>
      <c r="C1140" s="31">
        <v>2262691372508</v>
      </c>
      <c r="D1140" s="7">
        <v>44891</v>
      </c>
    </row>
    <row r="1141" spans="1:4" x14ac:dyDescent="0.3">
      <c r="A1141" s="40" t="s">
        <v>6</v>
      </c>
      <c r="B1141" s="33" t="s">
        <v>1807</v>
      </c>
      <c r="C1141" s="31">
        <v>2262691372501</v>
      </c>
      <c r="D1141" s="7">
        <v>44892</v>
      </c>
    </row>
    <row r="1142" spans="1:4" x14ac:dyDescent="0.3">
      <c r="A1142" s="40" t="s">
        <v>6</v>
      </c>
      <c r="B1142" s="33" t="s">
        <v>1808</v>
      </c>
      <c r="C1142" s="31">
        <v>2262691372511</v>
      </c>
      <c r="D1142" s="7">
        <v>44892</v>
      </c>
    </row>
    <row r="1143" spans="1:4" x14ac:dyDescent="0.3">
      <c r="A1143" s="40" t="s">
        <v>6</v>
      </c>
      <c r="B1143" s="33" t="s">
        <v>1809</v>
      </c>
      <c r="C1143" s="31">
        <v>2262691372534</v>
      </c>
      <c r="D1143" s="7">
        <v>44892</v>
      </c>
    </row>
    <row r="1144" spans="1:4" x14ac:dyDescent="0.3">
      <c r="A1144" s="40" t="s">
        <v>6</v>
      </c>
      <c r="B1144" s="33" t="s">
        <v>1810</v>
      </c>
      <c r="C1144" s="31">
        <v>2262691372532</v>
      </c>
      <c r="D1144" s="7">
        <v>44892</v>
      </c>
    </row>
    <row r="1145" spans="1:4" x14ac:dyDescent="0.3">
      <c r="A1145" s="40" t="s">
        <v>6</v>
      </c>
      <c r="B1145" s="33" t="s">
        <v>1811</v>
      </c>
      <c r="C1145" s="31">
        <v>2262691372526</v>
      </c>
      <c r="D1145" s="7">
        <v>44893</v>
      </c>
    </row>
    <row r="1146" spans="1:4" x14ac:dyDescent="0.3">
      <c r="A1146" s="40" t="s">
        <v>6</v>
      </c>
      <c r="B1146" s="33" t="s">
        <v>1812</v>
      </c>
      <c r="C1146" s="31">
        <v>2262691372509</v>
      </c>
      <c r="D1146" s="7">
        <v>44893</v>
      </c>
    </row>
    <row r="1147" spans="1:4" x14ac:dyDescent="0.3">
      <c r="A1147" s="40" t="s">
        <v>6</v>
      </c>
      <c r="B1147" s="33" t="s">
        <v>1813</v>
      </c>
      <c r="C1147" s="31">
        <v>2262691372504</v>
      </c>
      <c r="D1147" s="7">
        <v>44891</v>
      </c>
    </row>
    <row r="1148" spans="1:4" x14ac:dyDescent="0.3">
      <c r="A1148" s="40" t="s">
        <v>6</v>
      </c>
      <c r="B1148" s="33" t="s">
        <v>1814</v>
      </c>
      <c r="C1148" s="31">
        <v>2262691372527</v>
      </c>
      <c r="D1148" s="7">
        <v>44892</v>
      </c>
    </row>
    <row r="1149" spans="1:4" x14ac:dyDescent="0.3">
      <c r="A1149" s="40" t="s">
        <v>6</v>
      </c>
      <c r="B1149" s="33" t="s">
        <v>1815</v>
      </c>
      <c r="C1149" s="31">
        <v>2262691372520</v>
      </c>
      <c r="D1149" s="7">
        <v>44891</v>
      </c>
    </row>
    <row r="1150" spans="1:4" x14ac:dyDescent="0.3">
      <c r="A1150" s="40" t="s">
        <v>6</v>
      </c>
      <c r="B1150" s="33" t="s">
        <v>1816</v>
      </c>
      <c r="C1150" s="31">
        <v>2262691372503</v>
      </c>
      <c r="D1150" s="7">
        <v>44893</v>
      </c>
    </row>
    <row r="1151" spans="1:4" x14ac:dyDescent="0.3">
      <c r="A1151" s="40" t="s">
        <v>6</v>
      </c>
      <c r="B1151" s="33" t="s">
        <v>1817</v>
      </c>
      <c r="C1151" s="31">
        <v>2262691372533</v>
      </c>
      <c r="D1151" s="7">
        <v>44893</v>
      </c>
    </row>
    <row r="1152" spans="1:4" x14ac:dyDescent="0.3">
      <c r="A1152" s="40" t="s">
        <v>6</v>
      </c>
      <c r="B1152" s="33" t="s">
        <v>1818</v>
      </c>
      <c r="C1152" s="34">
        <v>2262691372514</v>
      </c>
      <c r="D1152" s="7">
        <v>44893</v>
      </c>
    </row>
    <row r="1153" spans="1:4" x14ac:dyDescent="0.3">
      <c r="A1153" s="40" t="s">
        <v>6</v>
      </c>
      <c r="B1153" s="33" t="s">
        <v>1819</v>
      </c>
      <c r="C1153" s="31">
        <v>2262691372502</v>
      </c>
      <c r="D1153" s="7">
        <v>44893</v>
      </c>
    </row>
    <row r="1154" spans="1:4" x14ac:dyDescent="0.3">
      <c r="A1154" s="40" t="s">
        <v>6</v>
      </c>
      <c r="B1154" s="33" t="s">
        <v>1820</v>
      </c>
      <c r="C1154" s="31">
        <v>2262691372531</v>
      </c>
      <c r="D1154" s="7">
        <v>44893</v>
      </c>
    </row>
    <row r="1155" spans="1:4" x14ac:dyDescent="0.3">
      <c r="A1155" s="40" t="s">
        <v>6</v>
      </c>
      <c r="B1155" s="33" t="s">
        <v>1821</v>
      </c>
      <c r="C1155" s="31">
        <v>2262691372536</v>
      </c>
      <c r="D1155" s="7">
        <v>44897</v>
      </c>
    </row>
    <row r="1156" spans="1:4" x14ac:dyDescent="0.3">
      <c r="A1156" s="40" t="s">
        <v>6</v>
      </c>
      <c r="B1156" s="33" t="s">
        <v>1822</v>
      </c>
      <c r="C1156" s="31">
        <v>2262691372522</v>
      </c>
      <c r="D1156" s="7">
        <v>44897</v>
      </c>
    </row>
    <row r="1157" spans="1:4" x14ac:dyDescent="0.3">
      <c r="A1157" s="40" t="s">
        <v>6</v>
      </c>
      <c r="B1157" s="33" t="s">
        <v>1823</v>
      </c>
      <c r="C1157" s="31">
        <v>2262691372512</v>
      </c>
      <c r="D1157" s="7">
        <v>44897</v>
      </c>
    </row>
    <row r="1158" spans="1:4" x14ac:dyDescent="0.3">
      <c r="A1158" s="40" t="s">
        <v>6</v>
      </c>
      <c r="B1158" s="33" t="s">
        <v>1824</v>
      </c>
      <c r="C1158" s="31">
        <v>2262691372515</v>
      </c>
      <c r="D1158" s="7">
        <v>44898</v>
      </c>
    </row>
    <row r="1159" spans="1:4" x14ac:dyDescent="0.3">
      <c r="A1159" s="40" t="s">
        <v>1416</v>
      </c>
      <c r="B1159" s="12" t="s">
        <v>1825</v>
      </c>
      <c r="C1159" s="30">
        <v>2062691372029</v>
      </c>
      <c r="D1159" s="28">
        <v>44232</v>
      </c>
    </row>
    <row r="1160" spans="1:4" x14ac:dyDescent="0.3">
      <c r="A1160" s="40" t="s">
        <v>1416</v>
      </c>
      <c r="B1160" s="12" t="s">
        <v>1826</v>
      </c>
      <c r="C1160" s="30">
        <v>2062691372009</v>
      </c>
      <c r="D1160" s="28">
        <v>44210</v>
      </c>
    </row>
    <row r="1161" spans="1:4" x14ac:dyDescent="0.3">
      <c r="A1161" s="40" t="s">
        <v>1416</v>
      </c>
      <c r="B1161" s="12" t="s">
        <v>1827</v>
      </c>
      <c r="C1161" s="30">
        <v>2062691372018</v>
      </c>
      <c r="D1161" s="28">
        <v>44212</v>
      </c>
    </row>
    <row r="1162" spans="1:4" x14ac:dyDescent="0.3">
      <c r="A1162" s="40" t="s">
        <v>1416</v>
      </c>
      <c r="B1162" s="12" t="s">
        <v>1828</v>
      </c>
      <c r="C1162" s="30">
        <v>2062691372022</v>
      </c>
      <c r="D1162" s="28">
        <v>44223</v>
      </c>
    </row>
    <row r="1163" spans="1:4" x14ac:dyDescent="0.3">
      <c r="A1163" s="40" t="s">
        <v>1416</v>
      </c>
      <c r="B1163" s="12" t="s">
        <v>1829</v>
      </c>
      <c r="C1163" s="30">
        <v>2062691372006</v>
      </c>
      <c r="D1163" s="28">
        <v>44224</v>
      </c>
    </row>
    <row r="1164" spans="1:4" x14ac:dyDescent="0.3">
      <c r="A1164" s="40" t="s">
        <v>1416</v>
      </c>
      <c r="B1164" s="12" t="s">
        <v>1830</v>
      </c>
      <c r="C1164" s="30">
        <v>2062691372037</v>
      </c>
      <c r="D1164" s="28">
        <v>44224</v>
      </c>
    </row>
    <row r="1165" spans="1:4" x14ac:dyDescent="0.3">
      <c r="A1165" s="40" t="s">
        <v>1416</v>
      </c>
      <c r="B1165" s="12" t="s">
        <v>1831</v>
      </c>
      <c r="C1165" s="31">
        <v>2062691372030</v>
      </c>
      <c r="D1165" s="28">
        <v>44223</v>
      </c>
    </row>
    <row r="1166" spans="1:4" x14ac:dyDescent="0.3">
      <c r="A1166" s="40" t="s">
        <v>1416</v>
      </c>
      <c r="B1166" s="12" t="s">
        <v>1832</v>
      </c>
      <c r="C1166" s="31">
        <v>2062691372025</v>
      </c>
      <c r="D1166" s="28">
        <v>44211</v>
      </c>
    </row>
    <row r="1167" spans="1:4" x14ac:dyDescent="0.3">
      <c r="A1167" s="40" t="s">
        <v>1416</v>
      </c>
      <c r="B1167" s="12" t="s">
        <v>1833</v>
      </c>
      <c r="C1167" s="30">
        <v>2062691372023</v>
      </c>
      <c r="D1167" s="28">
        <v>44224</v>
      </c>
    </row>
    <row r="1168" spans="1:4" x14ac:dyDescent="0.3">
      <c r="A1168" s="40" t="s">
        <v>1416</v>
      </c>
      <c r="B1168" s="12" t="s">
        <v>1834</v>
      </c>
      <c r="C1168" s="30">
        <v>2062691372008</v>
      </c>
      <c r="D1168" s="28">
        <v>44210</v>
      </c>
    </row>
    <row r="1169" spans="1:4" x14ac:dyDescent="0.3">
      <c r="A1169" s="40" t="s">
        <v>1416</v>
      </c>
      <c r="B1169" s="12" t="s">
        <v>1835</v>
      </c>
      <c r="C1169" s="30">
        <v>2062691372003</v>
      </c>
      <c r="D1169" s="28">
        <v>44226</v>
      </c>
    </row>
    <row r="1170" spans="1:4" x14ac:dyDescent="0.3">
      <c r="A1170" s="40" t="s">
        <v>1416</v>
      </c>
      <c r="B1170" s="12" t="s">
        <v>1836</v>
      </c>
      <c r="C1170" s="30">
        <v>2062691372011</v>
      </c>
      <c r="D1170" s="28">
        <v>44223</v>
      </c>
    </row>
    <row r="1171" spans="1:4" x14ac:dyDescent="0.3">
      <c r="A1171" s="40" t="s">
        <v>1415</v>
      </c>
      <c r="B1171" s="12" t="s">
        <v>1837</v>
      </c>
      <c r="C1171" s="30">
        <v>2162691372531</v>
      </c>
      <c r="D1171" s="28">
        <v>44546</v>
      </c>
    </row>
    <row r="1172" spans="1:4" x14ac:dyDescent="0.3">
      <c r="A1172" s="40" t="s">
        <v>1416</v>
      </c>
      <c r="B1172" s="12" t="s">
        <v>1838</v>
      </c>
      <c r="C1172" s="30">
        <v>2062691372040</v>
      </c>
      <c r="D1172" s="28">
        <v>44212</v>
      </c>
    </row>
    <row r="1173" spans="1:4" x14ac:dyDescent="0.3">
      <c r="A1173" s="40" t="s">
        <v>1416</v>
      </c>
      <c r="B1173" s="12" t="s">
        <v>1839</v>
      </c>
      <c r="C1173" s="30">
        <v>2062691372017</v>
      </c>
      <c r="D1173" s="28">
        <v>44224</v>
      </c>
    </row>
    <row r="1174" spans="1:4" x14ac:dyDescent="0.3">
      <c r="A1174" s="40" t="s">
        <v>1416</v>
      </c>
      <c r="B1174" s="12" t="s">
        <v>1840</v>
      </c>
      <c r="C1174" s="30">
        <v>2062691372035</v>
      </c>
      <c r="D1174" s="28">
        <v>44212</v>
      </c>
    </row>
    <row r="1175" spans="1:4" x14ac:dyDescent="0.3">
      <c r="A1175" s="40" t="s">
        <v>1415</v>
      </c>
      <c r="B1175" s="12" t="s">
        <v>1841</v>
      </c>
      <c r="C1175" s="30">
        <v>2162691372521</v>
      </c>
      <c r="D1175" s="28">
        <v>44534</v>
      </c>
    </row>
    <row r="1176" spans="1:4" x14ac:dyDescent="0.3">
      <c r="A1176" s="40" t="s">
        <v>1416</v>
      </c>
      <c r="B1176" s="12" t="s">
        <v>1842</v>
      </c>
      <c r="C1176" s="30">
        <v>2062691372016</v>
      </c>
      <c r="D1176" s="28">
        <v>44223</v>
      </c>
    </row>
    <row r="1177" spans="1:4" x14ac:dyDescent="0.3">
      <c r="A1177" s="40" t="s">
        <v>1416</v>
      </c>
      <c r="B1177" s="12" t="s">
        <v>1843</v>
      </c>
      <c r="C1177" s="30">
        <v>2062691372039</v>
      </c>
      <c r="D1177" s="28">
        <v>44212</v>
      </c>
    </row>
    <row r="1178" spans="1:4" x14ac:dyDescent="0.3">
      <c r="A1178" s="40" t="s">
        <v>1415</v>
      </c>
      <c r="B1178" s="12" t="s">
        <v>1844</v>
      </c>
      <c r="C1178" s="30">
        <v>2162691372501</v>
      </c>
      <c r="D1178" s="28">
        <v>44534</v>
      </c>
    </row>
    <row r="1179" spans="1:4" x14ac:dyDescent="0.3">
      <c r="A1179" s="40" t="s">
        <v>1415</v>
      </c>
      <c r="B1179" s="12" t="s">
        <v>1845</v>
      </c>
      <c r="C1179" s="30">
        <v>2162691372509</v>
      </c>
      <c r="D1179" s="28">
        <v>44534</v>
      </c>
    </row>
    <row r="1180" spans="1:4" x14ac:dyDescent="0.3">
      <c r="A1180" s="40" t="s">
        <v>1415</v>
      </c>
      <c r="B1180" s="12" t="s">
        <v>1846</v>
      </c>
      <c r="C1180" s="30">
        <v>2162691372520</v>
      </c>
      <c r="D1180" s="28">
        <v>44539</v>
      </c>
    </row>
    <row r="1181" spans="1:4" x14ac:dyDescent="0.3">
      <c r="A1181" s="40" t="s">
        <v>1415</v>
      </c>
      <c r="B1181" s="12" t="s">
        <v>1847</v>
      </c>
      <c r="C1181" s="30">
        <v>2162691372528</v>
      </c>
      <c r="D1181" s="28">
        <v>44548</v>
      </c>
    </row>
    <row r="1182" spans="1:4" x14ac:dyDescent="0.3">
      <c r="A1182" s="40" t="s">
        <v>1415</v>
      </c>
      <c r="B1182" s="12" t="s">
        <v>1848</v>
      </c>
      <c r="C1182" s="30">
        <v>2162693372502</v>
      </c>
      <c r="D1182" s="28">
        <v>44546</v>
      </c>
    </row>
    <row r="1183" spans="1:4" x14ac:dyDescent="0.3">
      <c r="A1183" s="40" t="s">
        <v>1415</v>
      </c>
      <c r="B1183" s="12" t="s">
        <v>1849</v>
      </c>
      <c r="C1183" s="30">
        <v>2162691372508</v>
      </c>
      <c r="D1183" s="28">
        <v>44547</v>
      </c>
    </row>
    <row r="1184" spans="1:4" x14ac:dyDescent="0.3">
      <c r="A1184" s="40" t="s">
        <v>1415</v>
      </c>
      <c r="B1184" s="12" t="s">
        <v>1850</v>
      </c>
      <c r="C1184" s="30">
        <v>2162691372519</v>
      </c>
      <c r="D1184" s="28">
        <v>44558</v>
      </c>
    </row>
    <row r="1185" spans="1:4" x14ac:dyDescent="0.3">
      <c r="A1185" s="40" t="s">
        <v>1416</v>
      </c>
      <c r="B1185" s="12" t="s">
        <v>1851</v>
      </c>
      <c r="C1185" s="30">
        <v>2062691372004</v>
      </c>
      <c r="D1185" s="28">
        <v>44212</v>
      </c>
    </row>
    <row r="1186" spans="1:4" x14ac:dyDescent="0.3">
      <c r="A1186" s="40" t="s">
        <v>1416</v>
      </c>
      <c r="B1186" s="12" t="s">
        <v>1852</v>
      </c>
      <c r="C1186" s="30">
        <v>2062691372021</v>
      </c>
      <c r="D1186" s="28">
        <v>44225</v>
      </c>
    </row>
    <row r="1187" spans="1:4" x14ac:dyDescent="0.3">
      <c r="A1187" s="40" t="s">
        <v>1416</v>
      </c>
      <c r="B1187" s="12" t="s">
        <v>1853</v>
      </c>
      <c r="C1187" s="30">
        <v>2062691372038</v>
      </c>
      <c r="D1187" s="28">
        <v>44224</v>
      </c>
    </row>
    <row r="1188" spans="1:4" x14ac:dyDescent="0.3">
      <c r="A1188" s="40" t="s">
        <v>1415</v>
      </c>
      <c r="B1188" s="12" t="s">
        <v>1854</v>
      </c>
      <c r="C1188" s="30">
        <v>2162691372515</v>
      </c>
      <c r="D1188" s="28">
        <v>44534</v>
      </c>
    </row>
    <row r="1189" spans="1:4" x14ac:dyDescent="0.3">
      <c r="A1189" s="40" t="s">
        <v>1415</v>
      </c>
      <c r="B1189" s="12" t="s">
        <v>1855</v>
      </c>
      <c r="C1189" s="30">
        <v>2162691372514</v>
      </c>
      <c r="D1189" s="28">
        <v>44534</v>
      </c>
    </row>
    <row r="1190" spans="1:4" x14ac:dyDescent="0.3">
      <c r="A1190" s="40" t="s">
        <v>1416</v>
      </c>
      <c r="B1190" s="12" t="s">
        <v>1856</v>
      </c>
      <c r="C1190" s="30">
        <v>2062691372015</v>
      </c>
      <c r="D1190" s="28">
        <v>44224</v>
      </c>
    </row>
    <row r="1191" spans="1:4" x14ac:dyDescent="0.3">
      <c r="A1191" s="40" t="s">
        <v>1416</v>
      </c>
      <c r="B1191" s="12" t="s">
        <v>1857</v>
      </c>
      <c r="C1191" s="30">
        <v>2062691372007</v>
      </c>
      <c r="D1191" s="28">
        <v>44223</v>
      </c>
    </row>
    <row r="1192" spans="1:4" x14ac:dyDescent="0.3">
      <c r="A1192" s="40" t="s">
        <v>1416</v>
      </c>
      <c r="B1192" s="12" t="s">
        <v>1858</v>
      </c>
      <c r="C1192" s="30">
        <v>2062691372031</v>
      </c>
      <c r="D1192" s="28">
        <v>44225</v>
      </c>
    </row>
    <row r="1193" spans="1:4" x14ac:dyDescent="0.3">
      <c r="A1193" s="40" t="s">
        <v>1416</v>
      </c>
      <c r="B1193" s="12" t="s">
        <v>1859</v>
      </c>
      <c r="C1193" s="30">
        <v>2062691372010</v>
      </c>
      <c r="D1193" s="28">
        <v>44225</v>
      </c>
    </row>
    <row r="1194" spans="1:4" x14ac:dyDescent="0.3">
      <c r="A1194" s="40" t="s">
        <v>1416</v>
      </c>
      <c r="B1194" s="12" t="s">
        <v>1860</v>
      </c>
      <c r="C1194" s="30">
        <v>2062691372014</v>
      </c>
      <c r="D1194" s="28">
        <v>44224</v>
      </c>
    </row>
    <row r="1195" spans="1:4" x14ac:dyDescent="0.3">
      <c r="A1195" s="40" t="s">
        <v>1416</v>
      </c>
      <c r="B1195" s="12" t="s">
        <v>1861</v>
      </c>
      <c r="C1195" s="30">
        <v>2062691372024</v>
      </c>
      <c r="D1195" s="28">
        <v>44211</v>
      </c>
    </row>
    <row r="1196" spans="1:4" x14ac:dyDescent="0.3">
      <c r="A1196" s="40" t="s">
        <v>1415</v>
      </c>
      <c r="B1196" s="12" t="s">
        <v>1862</v>
      </c>
      <c r="C1196" s="30">
        <v>2162691372526</v>
      </c>
      <c r="D1196" s="28">
        <v>44535</v>
      </c>
    </row>
    <row r="1197" spans="1:4" x14ac:dyDescent="0.3">
      <c r="A1197" s="40" t="s">
        <v>1416</v>
      </c>
      <c r="B1197" s="12" t="s">
        <v>1863</v>
      </c>
      <c r="C1197" s="30">
        <v>2062691372001</v>
      </c>
      <c r="D1197" s="28">
        <v>44212</v>
      </c>
    </row>
    <row r="1198" spans="1:4" x14ac:dyDescent="0.3">
      <c r="A1198" s="40" t="s">
        <v>1416</v>
      </c>
      <c r="B1198" s="12" t="s">
        <v>1864</v>
      </c>
      <c r="C1198" s="30">
        <v>2062691372026</v>
      </c>
      <c r="D1198" s="28">
        <v>44212</v>
      </c>
    </row>
    <row r="1199" spans="1:4" x14ac:dyDescent="0.3">
      <c r="A1199" s="40" t="s">
        <v>1415</v>
      </c>
      <c r="B1199" s="12" t="s">
        <v>1865</v>
      </c>
      <c r="C1199" s="30">
        <v>2162691372511</v>
      </c>
      <c r="D1199" s="28">
        <v>44534</v>
      </c>
    </row>
    <row r="1200" spans="1:4" x14ac:dyDescent="0.3">
      <c r="A1200" s="40" t="s">
        <v>1415</v>
      </c>
      <c r="B1200" s="12" t="s">
        <v>1866</v>
      </c>
      <c r="C1200" s="30">
        <v>2162691372512</v>
      </c>
      <c r="D1200" s="28">
        <v>44548</v>
      </c>
    </row>
    <row r="1201" spans="1:4" x14ac:dyDescent="0.3">
      <c r="A1201" s="40" t="s">
        <v>1415</v>
      </c>
      <c r="B1201" s="12" t="s">
        <v>1867</v>
      </c>
      <c r="C1201" s="30">
        <v>2162691372516</v>
      </c>
      <c r="D1201" s="28">
        <v>44546</v>
      </c>
    </row>
    <row r="1202" spans="1:4" x14ac:dyDescent="0.3">
      <c r="A1202" s="40" t="s">
        <v>1415</v>
      </c>
      <c r="B1202" s="12" t="s">
        <v>1868</v>
      </c>
      <c r="C1202" s="30">
        <v>2162691372522</v>
      </c>
      <c r="D1202" s="28">
        <v>44547</v>
      </c>
    </row>
    <row r="1203" spans="1:4" x14ac:dyDescent="0.3">
      <c r="A1203" s="40" t="s">
        <v>1416</v>
      </c>
      <c r="B1203" s="12" t="s">
        <v>1869</v>
      </c>
      <c r="C1203" s="30">
        <v>2062691376006</v>
      </c>
      <c r="D1203" s="23">
        <v>44232</v>
      </c>
    </row>
    <row r="1204" spans="1:4" x14ac:dyDescent="0.3">
      <c r="A1204" s="40" t="s">
        <v>1416</v>
      </c>
      <c r="B1204" s="12" t="s">
        <v>1870</v>
      </c>
      <c r="C1204" s="30">
        <v>2062691612005</v>
      </c>
      <c r="D1204" s="28">
        <v>44226</v>
      </c>
    </row>
    <row r="1205" spans="1:4" x14ac:dyDescent="0.3">
      <c r="A1205" s="40" t="s">
        <v>1416</v>
      </c>
      <c r="B1205" s="12" t="s">
        <v>1871</v>
      </c>
      <c r="C1205" s="30">
        <v>2062691372005</v>
      </c>
      <c r="D1205" s="28">
        <v>44223</v>
      </c>
    </row>
    <row r="1206" spans="1:4" x14ac:dyDescent="0.3">
      <c r="A1206" s="40" t="s">
        <v>1416</v>
      </c>
      <c r="B1206" s="12" t="s">
        <v>1872</v>
      </c>
      <c r="C1206" s="31">
        <v>2062691372013</v>
      </c>
      <c r="D1206" s="28">
        <v>44210</v>
      </c>
    </row>
    <row r="1207" spans="1:4" x14ac:dyDescent="0.3">
      <c r="A1207" s="40" t="s">
        <v>1416</v>
      </c>
      <c r="B1207" s="12" t="s">
        <v>1873</v>
      </c>
      <c r="C1207" s="30">
        <v>2062691372012</v>
      </c>
      <c r="D1207" s="28">
        <v>44212</v>
      </c>
    </row>
    <row r="1208" spans="1:4" x14ac:dyDescent="0.3">
      <c r="A1208" s="40" t="s">
        <v>1416</v>
      </c>
      <c r="B1208" s="12" t="s">
        <v>1874</v>
      </c>
      <c r="C1208" s="30">
        <v>2062691372036</v>
      </c>
      <c r="D1208" s="28">
        <v>44211</v>
      </c>
    </row>
    <row r="1209" spans="1:4" x14ac:dyDescent="0.3">
      <c r="A1209" s="40" t="s">
        <v>1415</v>
      </c>
      <c r="B1209" s="12" t="s">
        <v>1875</v>
      </c>
      <c r="C1209" s="30">
        <v>2162691372523</v>
      </c>
      <c r="D1209" s="28">
        <v>44535</v>
      </c>
    </row>
    <row r="1210" spans="1:4" x14ac:dyDescent="0.3">
      <c r="A1210" s="40" t="s">
        <v>1415</v>
      </c>
      <c r="B1210" s="12" t="s">
        <v>1876</v>
      </c>
      <c r="C1210" s="30">
        <v>2162691372513</v>
      </c>
      <c r="D1210" s="28">
        <v>44548</v>
      </c>
    </row>
    <row r="1211" spans="1:4" x14ac:dyDescent="0.3">
      <c r="A1211" s="40" t="s">
        <v>1416</v>
      </c>
      <c r="B1211" s="12" t="s">
        <v>1877</v>
      </c>
      <c r="C1211" s="30">
        <v>2062691372020</v>
      </c>
      <c r="D1211" s="28">
        <v>44224</v>
      </c>
    </row>
    <row r="1212" spans="1:4" x14ac:dyDescent="0.3">
      <c r="A1212" s="40" t="s">
        <v>1415</v>
      </c>
      <c r="B1212" s="12" t="s">
        <v>1878</v>
      </c>
      <c r="C1212" s="30">
        <v>2162691372503</v>
      </c>
      <c r="D1212" s="28">
        <v>44534</v>
      </c>
    </row>
    <row r="1213" spans="1:4" x14ac:dyDescent="0.3">
      <c r="A1213" s="40" t="s">
        <v>1416</v>
      </c>
      <c r="B1213" s="12" t="s">
        <v>1879</v>
      </c>
      <c r="C1213" s="30">
        <v>2062691372028</v>
      </c>
      <c r="D1213" s="28">
        <v>44232</v>
      </c>
    </row>
    <row r="1214" spans="1:4" x14ac:dyDescent="0.3">
      <c r="A1214" s="40" t="s">
        <v>1415</v>
      </c>
      <c r="B1214" s="12" t="s">
        <v>1880</v>
      </c>
      <c r="C1214" s="30">
        <v>2162691372530</v>
      </c>
      <c r="D1214" s="28">
        <v>44548</v>
      </c>
    </row>
    <row r="1215" spans="1:4" x14ac:dyDescent="0.3">
      <c r="A1215" s="40" t="s">
        <v>1416</v>
      </c>
      <c r="B1215" s="12" t="s">
        <v>1881</v>
      </c>
      <c r="C1215" s="30">
        <v>2062691372027</v>
      </c>
      <c r="D1215" s="28">
        <v>44224</v>
      </c>
    </row>
    <row r="1216" spans="1:4" x14ac:dyDescent="0.3">
      <c r="A1216" s="40" t="s">
        <v>1416</v>
      </c>
      <c r="B1216" s="12" t="s">
        <v>1882</v>
      </c>
      <c r="C1216" s="30">
        <v>2062691372034</v>
      </c>
      <c r="D1216" s="28">
        <v>44210</v>
      </c>
    </row>
    <row r="1217" spans="1:4" x14ac:dyDescent="0.3">
      <c r="A1217" s="40" t="s">
        <v>1416</v>
      </c>
      <c r="B1217" s="12" t="s">
        <v>1883</v>
      </c>
      <c r="C1217" s="30">
        <v>2062691372032</v>
      </c>
      <c r="D1217" s="28">
        <v>44225</v>
      </c>
    </row>
    <row r="1218" spans="1:4" x14ac:dyDescent="0.3">
      <c r="A1218" s="40" t="s">
        <v>1416</v>
      </c>
      <c r="B1218" s="12" t="s">
        <v>1884</v>
      </c>
      <c r="C1218" s="30">
        <v>2062691372002</v>
      </c>
      <c r="D1218" s="28">
        <v>44224</v>
      </c>
    </row>
    <row r="1219" spans="1:4" x14ac:dyDescent="0.3">
      <c r="A1219" s="40" t="s">
        <v>1415</v>
      </c>
      <c r="B1219" s="12" t="s">
        <v>1885</v>
      </c>
      <c r="C1219" s="30">
        <v>2162691372505</v>
      </c>
      <c r="D1219" s="28">
        <v>44548</v>
      </c>
    </row>
    <row r="1220" spans="1:4" x14ac:dyDescent="0.3">
      <c r="A1220" s="40" t="s">
        <v>1415</v>
      </c>
      <c r="B1220" s="12" t="s">
        <v>1886</v>
      </c>
      <c r="C1220" s="30">
        <v>2162691372510</v>
      </c>
      <c r="D1220" s="28">
        <v>44535</v>
      </c>
    </row>
    <row r="1221" spans="1:4" x14ac:dyDescent="0.3">
      <c r="A1221" s="40" t="s">
        <v>1415</v>
      </c>
      <c r="B1221" s="12" t="s">
        <v>1887</v>
      </c>
      <c r="C1221" s="30">
        <v>2162691372517</v>
      </c>
      <c r="D1221" s="28">
        <v>44548</v>
      </c>
    </row>
    <row r="1222" spans="1:4" x14ac:dyDescent="0.3">
      <c r="A1222" s="40" t="s">
        <v>1415</v>
      </c>
      <c r="B1222" s="12" t="s">
        <v>1888</v>
      </c>
      <c r="C1222" s="30">
        <v>2162691372507</v>
      </c>
      <c r="D1222" s="28">
        <v>44547</v>
      </c>
    </row>
    <row r="1223" spans="1:4" x14ac:dyDescent="0.3">
      <c r="A1223" s="40" t="s">
        <v>1415</v>
      </c>
      <c r="B1223" s="12" t="s">
        <v>1889</v>
      </c>
      <c r="C1223" s="30">
        <v>2162691372506</v>
      </c>
      <c r="D1223" s="28">
        <v>44548</v>
      </c>
    </row>
    <row r="1224" spans="1:4" x14ac:dyDescent="0.3">
      <c r="A1224" s="40" t="s">
        <v>1416</v>
      </c>
      <c r="B1224" s="12" t="s">
        <v>1890</v>
      </c>
      <c r="C1224" s="31">
        <v>2062691372033</v>
      </c>
      <c r="D1224" s="28">
        <v>44232</v>
      </c>
    </row>
    <row r="1225" spans="1:4" x14ac:dyDescent="0.3">
      <c r="A1225" s="40" t="s">
        <v>1416</v>
      </c>
      <c r="B1225" s="12" t="s">
        <v>1891</v>
      </c>
      <c r="C1225" s="31">
        <v>2062691372019</v>
      </c>
      <c r="D1225" s="28">
        <v>44232</v>
      </c>
    </row>
    <row r="1226" spans="1:4" x14ac:dyDescent="0.3">
      <c r="A1226" s="40" t="s">
        <v>1415</v>
      </c>
      <c r="B1226" s="12" t="s">
        <v>1892</v>
      </c>
      <c r="C1226" s="30">
        <v>2162691372524</v>
      </c>
      <c r="D1226" s="23">
        <v>44534</v>
      </c>
    </row>
    <row r="1227" spans="1:4" x14ac:dyDescent="0.3">
      <c r="A1227" s="40" t="s">
        <v>1415</v>
      </c>
      <c r="B1227" s="12" t="s">
        <v>1893</v>
      </c>
      <c r="C1227" s="30">
        <v>2162691372504</v>
      </c>
      <c r="D1227" s="28">
        <v>44548</v>
      </c>
    </row>
    <row r="1228" spans="1:4" x14ac:dyDescent="0.3">
      <c r="A1228" s="40" t="s">
        <v>1416</v>
      </c>
      <c r="B1228" s="12" t="s">
        <v>1894</v>
      </c>
      <c r="C1228" s="35">
        <v>2162691372527</v>
      </c>
      <c r="D1228" s="28">
        <v>44232</v>
      </c>
    </row>
    <row r="1229" spans="1:4" x14ac:dyDescent="0.3">
      <c r="A1229" s="40" t="s">
        <v>1416</v>
      </c>
      <c r="B1229" s="12" t="s">
        <v>1895</v>
      </c>
      <c r="C1229" s="31">
        <v>2062691372013</v>
      </c>
      <c r="D1229" s="28">
        <v>44226</v>
      </c>
    </row>
    <row r="1230" spans="1:4" x14ac:dyDescent="0.3">
      <c r="A1230" s="40" t="s">
        <v>1416</v>
      </c>
      <c r="B1230" s="12" t="s">
        <v>1896</v>
      </c>
      <c r="C1230" s="30">
        <v>2062691372009</v>
      </c>
      <c r="D1230" s="28">
        <v>44211</v>
      </c>
    </row>
    <row r="1231" spans="1:4" x14ac:dyDescent="0.3">
      <c r="A1231" s="40" t="s">
        <v>1416</v>
      </c>
      <c r="B1231" s="12" t="s">
        <v>1897</v>
      </c>
      <c r="C1231" s="30">
        <v>2062691372046</v>
      </c>
      <c r="D1231" s="28">
        <v>44224</v>
      </c>
    </row>
    <row r="1232" spans="1:4" x14ac:dyDescent="0.3">
      <c r="A1232" s="40" t="s">
        <v>1416</v>
      </c>
      <c r="B1232" s="12" t="s">
        <v>1898</v>
      </c>
      <c r="C1232" s="30">
        <v>2062691372017</v>
      </c>
      <c r="D1232" s="28">
        <v>44211</v>
      </c>
    </row>
    <row r="1233" spans="1:4" x14ac:dyDescent="0.3">
      <c r="A1233" s="40" t="s">
        <v>1416</v>
      </c>
      <c r="B1233" s="12" t="s">
        <v>1899</v>
      </c>
      <c r="C1233" s="30">
        <v>2062691372007</v>
      </c>
      <c r="D1233" s="28">
        <v>44224</v>
      </c>
    </row>
    <row r="1234" spans="1:4" x14ac:dyDescent="0.3">
      <c r="A1234" s="40" t="s">
        <v>1417</v>
      </c>
      <c r="B1234" s="12" t="s">
        <v>1900</v>
      </c>
      <c r="C1234" s="30">
        <v>1962691372036</v>
      </c>
      <c r="D1234" s="28">
        <v>43661</v>
      </c>
    </row>
    <row r="1235" spans="1:4" x14ac:dyDescent="0.3">
      <c r="A1235" s="40" t="s">
        <v>1417</v>
      </c>
      <c r="B1235" s="12" t="s">
        <v>1901</v>
      </c>
      <c r="C1235" s="30">
        <v>1962691372026</v>
      </c>
      <c r="D1235" s="28">
        <v>43672</v>
      </c>
    </row>
    <row r="1236" spans="1:4" x14ac:dyDescent="0.3">
      <c r="A1236" s="40" t="s">
        <v>1416</v>
      </c>
      <c r="B1236" s="12" t="s">
        <v>1902</v>
      </c>
      <c r="C1236" s="30">
        <v>2062691372010</v>
      </c>
      <c r="D1236" s="28">
        <v>44225</v>
      </c>
    </row>
    <row r="1237" spans="1:4" x14ac:dyDescent="0.3">
      <c r="A1237" s="40" t="s">
        <v>1416</v>
      </c>
      <c r="B1237" s="12" t="s">
        <v>1903</v>
      </c>
      <c r="C1237" s="30">
        <v>2062691372039</v>
      </c>
      <c r="D1237" s="28">
        <v>44212</v>
      </c>
    </row>
    <row r="1238" spans="1:4" x14ac:dyDescent="0.3">
      <c r="A1238" s="40" t="s">
        <v>1416</v>
      </c>
      <c r="B1238" s="12" t="s">
        <v>1904</v>
      </c>
      <c r="C1238" s="30">
        <v>2062691372027</v>
      </c>
      <c r="D1238" s="28">
        <v>44224</v>
      </c>
    </row>
    <row r="1239" spans="1:4" x14ac:dyDescent="0.3">
      <c r="A1239" s="40" t="s">
        <v>1416</v>
      </c>
      <c r="B1239" s="12" t="s">
        <v>1905</v>
      </c>
      <c r="C1239" s="30">
        <v>2062691372029</v>
      </c>
      <c r="D1239" s="28">
        <v>44232</v>
      </c>
    </row>
    <row r="1240" spans="1:4" x14ac:dyDescent="0.3">
      <c r="A1240" s="40" t="s">
        <v>1417</v>
      </c>
      <c r="B1240" s="12" t="s">
        <v>1906</v>
      </c>
      <c r="C1240" s="30">
        <v>1962691372053</v>
      </c>
      <c r="D1240" s="28">
        <v>43673</v>
      </c>
    </row>
    <row r="1241" spans="1:4" x14ac:dyDescent="0.3">
      <c r="A1241" s="40" t="s">
        <v>1417</v>
      </c>
      <c r="B1241" s="12" t="s">
        <v>1907</v>
      </c>
      <c r="C1241" s="30">
        <v>1962691372003</v>
      </c>
      <c r="D1241" s="28">
        <v>43659</v>
      </c>
    </row>
    <row r="1242" spans="1:4" x14ac:dyDescent="0.3">
      <c r="A1242" s="40" t="s">
        <v>1417</v>
      </c>
      <c r="B1242" s="12" t="s">
        <v>1908</v>
      </c>
      <c r="C1242" s="30">
        <v>1962691372049</v>
      </c>
      <c r="D1242" s="28">
        <v>43660</v>
      </c>
    </row>
    <row r="1243" spans="1:4" x14ac:dyDescent="0.3">
      <c r="A1243" s="40" t="s">
        <v>1417</v>
      </c>
      <c r="B1243" s="12" t="s">
        <v>1909</v>
      </c>
      <c r="C1243" s="30">
        <v>1962691372028</v>
      </c>
      <c r="D1243" s="28">
        <v>43672</v>
      </c>
    </row>
    <row r="1244" spans="1:4" x14ac:dyDescent="0.3">
      <c r="A1244" s="40" t="s">
        <v>1417</v>
      </c>
      <c r="B1244" s="12" t="s">
        <v>1910</v>
      </c>
      <c r="C1244" s="30">
        <v>1962691372004</v>
      </c>
      <c r="D1244" s="28">
        <v>43661</v>
      </c>
    </row>
    <row r="1245" spans="1:4" x14ac:dyDescent="0.3">
      <c r="A1245" s="40" t="s">
        <v>1417</v>
      </c>
      <c r="B1245" s="12" t="s">
        <v>1911</v>
      </c>
      <c r="C1245" s="30">
        <v>1962691372029</v>
      </c>
      <c r="D1245" s="28">
        <v>43672</v>
      </c>
    </row>
    <row r="1246" spans="1:4" x14ac:dyDescent="0.3">
      <c r="A1246" s="40" t="s">
        <v>1417</v>
      </c>
      <c r="B1246" s="12" t="s">
        <v>1912</v>
      </c>
      <c r="C1246" s="30">
        <v>1962691372035</v>
      </c>
      <c r="D1246" s="28">
        <v>43661</v>
      </c>
    </row>
    <row r="1247" spans="1:4" x14ac:dyDescent="0.3">
      <c r="A1247" s="40" t="s">
        <v>1417</v>
      </c>
      <c r="B1247" s="12" t="s">
        <v>1913</v>
      </c>
      <c r="C1247" s="30">
        <v>1962691372046</v>
      </c>
      <c r="D1247" s="28">
        <v>43672</v>
      </c>
    </row>
    <row r="1248" spans="1:4" x14ac:dyDescent="0.3">
      <c r="A1248" s="40" t="s">
        <v>1417</v>
      </c>
      <c r="B1248" s="12" t="s">
        <v>1914</v>
      </c>
      <c r="C1248" s="30">
        <v>1962691372033</v>
      </c>
      <c r="D1248" s="28">
        <v>43672</v>
      </c>
    </row>
    <row r="1249" spans="1:4" x14ac:dyDescent="0.3">
      <c r="A1249" s="40" t="s">
        <v>1417</v>
      </c>
      <c r="B1249" s="12" t="s">
        <v>1915</v>
      </c>
      <c r="C1249" s="30">
        <v>1962691372052</v>
      </c>
      <c r="D1249" s="28">
        <v>43682</v>
      </c>
    </row>
    <row r="1250" spans="1:4" x14ac:dyDescent="0.3">
      <c r="A1250" s="40" t="s">
        <v>1417</v>
      </c>
      <c r="B1250" s="12" t="s">
        <v>1916</v>
      </c>
      <c r="C1250" s="30">
        <v>1962691372030</v>
      </c>
      <c r="D1250" s="28">
        <v>43672</v>
      </c>
    </row>
    <row r="1251" spans="1:4" x14ac:dyDescent="0.3">
      <c r="A1251" s="40" t="s">
        <v>1417</v>
      </c>
      <c r="B1251" s="12" t="s">
        <v>1917</v>
      </c>
      <c r="C1251" s="30">
        <v>1962691372051</v>
      </c>
      <c r="D1251" s="28">
        <v>43691</v>
      </c>
    </row>
    <row r="1252" spans="1:4" x14ac:dyDescent="0.3">
      <c r="A1252" s="40" t="s">
        <v>1417</v>
      </c>
      <c r="B1252" s="12" t="s">
        <v>1918</v>
      </c>
      <c r="C1252" s="30">
        <v>1962691372013</v>
      </c>
      <c r="D1252" s="28">
        <v>43672</v>
      </c>
    </row>
    <row r="1253" spans="1:4" x14ac:dyDescent="0.3">
      <c r="A1253" s="40" t="s">
        <v>1415</v>
      </c>
      <c r="B1253" s="12" t="s">
        <v>1919</v>
      </c>
      <c r="C1253" s="30">
        <v>1962691372032</v>
      </c>
      <c r="D1253" s="28">
        <v>44404</v>
      </c>
    </row>
    <row r="1254" spans="1:4" x14ac:dyDescent="0.3">
      <c r="A1254" s="40" t="s">
        <v>1417</v>
      </c>
      <c r="B1254" s="12" t="s">
        <v>1920</v>
      </c>
      <c r="C1254" s="30">
        <v>1962691372031</v>
      </c>
      <c r="D1254" s="28">
        <v>43681</v>
      </c>
    </row>
    <row r="1255" spans="1:4" x14ac:dyDescent="0.3">
      <c r="A1255" s="40" t="s">
        <v>1417</v>
      </c>
      <c r="B1255" s="12" t="s">
        <v>1921</v>
      </c>
      <c r="C1255" s="30">
        <v>1962691372018</v>
      </c>
      <c r="D1255" s="28">
        <v>43660</v>
      </c>
    </row>
    <row r="1256" spans="1:4" x14ac:dyDescent="0.3">
      <c r="A1256" s="40" t="s">
        <v>1416</v>
      </c>
      <c r="B1256" s="12" t="s">
        <v>1922</v>
      </c>
      <c r="C1256" s="31">
        <v>2062691372025</v>
      </c>
      <c r="D1256" s="28">
        <v>44212</v>
      </c>
    </row>
    <row r="1257" spans="1:4" x14ac:dyDescent="0.3">
      <c r="A1257" s="40" t="s">
        <v>1417</v>
      </c>
      <c r="B1257" s="12" t="s">
        <v>1923</v>
      </c>
      <c r="C1257" s="30">
        <v>1962691372041</v>
      </c>
      <c r="D1257" s="28">
        <v>43705</v>
      </c>
    </row>
    <row r="1258" spans="1:4" x14ac:dyDescent="0.3">
      <c r="A1258" s="40" t="s">
        <v>1416</v>
      </c>
      <c r="B1258" s="36" t="s">
        <v>1924</v>
      </c>
      <c r="C1258" s="31">
        <v>2062691372033</v>
      </c>
      <c r="D1258" s="28">
        <v>44211</v>
      </c>
    </row>
    <row r="1259" spans="1:4" x14ac:dyDescent="0.3">
      <c r="A1259" s="40" t="s">
        <v>1416</v>
      </c>
      <c r="B1259" s="12" t="s">
        <v>1925</v>
      </c>
      <c r="C1259" s="30">
        <v>2062691372022</v>
      </c>
      <c r="D1259" s="28">
        <v>44225</v>
      </c>
    </row>
    <row r="1260" spans="1:4" x14ac:dyDescent="0.3">
      <c r="A1260" s="40" t="s">
        <v>1416</v>
      </c>
      <c r="B1260" s="12" t="s">
        <v>1926</v>
      </c>
      <c r="C1260" s="30">
        <v>2062691372028</v>
      </c>
      <c r="D1260" s="28">
        <v>44212</v>
      </c>
    </row>
    <row r="1261" spans="1:4" x14ac:dyDescent="0.3">
      <c r="A1261" s="40" t="s">
        <v>1416</v>
      </c>
      <c r="B1261" s="12" t="s">
        <v>1927</v>
      </c>
      <c r="C1261" s="30">
        <v>2062691372030</v>
      </c>
      <c r="D1261" s="28">
        <v>44225</v>
      </c>
    </row>
    <row r="1262" spans="1:4" x14ac:dyDescent="0.3">
      <c r="A1262" s="40" t="s">
        <v>1416</v>
      </c>
      <c r="B1262" s="12" t="s">
        <v>1928</v>
      </c>
      <c r="C1262" s="30">
        <v>2062691372016</v>
      </c>
      <c r="D1262" s="28">
        <v>44232</v>
      </c>
    </row>
    <row r="1263" spans="1:4" x14ac:dyDescent="0.3">
      <c r="A1263" s="40" t="s">
        <v>1416</v>
      </c>
      <c r="B1263" s="12" t="s">
        <v>1929</v>
      </c>
      <c r="C1263" s="30">
        <v>20181137210018</v>
      </c>
      <c r="D1263" s="28">
        <v>44232</v>
      </c>
    </row>
    <row r="1264" spans="1:4" x14ac:dyDescent="0.3">
      <c r="A1264" s="40" t="s">
        <v>1416</v>
      </c>
      <c r="B1264" s="12" t="s">
        <v>1930</v>
      </c>
      <c r="C1264" s="30">
        <v>2062691372041</v>
      </c>
      <c r="D1264" s="28">
        <v>44226</v>
      </c>
    </row>
    <row r="1265" spans="1:4" x14ac:dyDescent="0.3">
      <c r="A1265" s="40" t="s">
        <v>1417</v>
      </c>
      <c r="B1265" s="12" t="s">
        <v>1931</v>
      </c>
      <c r="C1265" s="30">
        <v>1962691372027</v>
      </c>
      <c r="D1265" s="28">
        <v>43661</v>
      </c>
    </row>
    <row r="1266" spans="1:4" x14ac:dyDescent="0.3">
      <c r="A1266" s="40" t="s">
        <v>1416</v>
      </c>
      <c r="B1266" s="12" t="s">
        <v>1932</v>
      </c>
      <c r="C1266" s="30">
        <v>2062691372031</v>
      </c>
      <c r="D1266" s="28">
        <v>44212</v>
      </c>
    </row>
    <row r="1267" spans="1:4" x14ac:dyDescent="0.3">
      <c r="A1267" s="40" t="s">
        <v>1416</v>
      </c>
      <c r="B1267" s="12" t="s">
        <v>1933</v>
      </c>
      <c r="C1267" s="30">
        <v>2062691372008</v>
      </c>
      <c r="D1267" s="28">
        <v>44211</v>
      </c>
    </row>
    <row r="1268" spans="1:4" x14ac:dyDescent="0.3">
      <c r="A1268" s="40" t="s">
        <v>1417</v>
      </c>
      <c r="B1268" s="12" t="s">
        <v>1934</v>
      </c>
      <c r="C1268" s="30">
        <v>1962691372042</v>
      </c>
      <c r="D1268" s="28">
        <v>43673</v>
      </c>
    </row>
    <row r="1269" spans="1:4" x14ac:dyDescent="0.3">
      <c r="A1269" s="40" t="s">
        <v>1416</v>
      </c>
      <c r="B1269" s="12" t="s">
        <v>1935</v>
      </c>
      <c r="C1269" s="30">
        <v>2062961372014</v>
      </c>
      <c r="D1269" s="28">
        <v>44226</v>
      </c>
    </row>
    <row r="1270" spans="1:4" x14ac:dyDescent="0.3">
      <c r="A1270" s="40" t="s">
        <v>1416</v>
      </c>
      <c r="B1270" s="36" t="s">
        <v>1936</v>
      </c>
      <c r="C1270" s="31">
        <v>2062691372019</v>
      </c>
      <c r="D1270" s="28">
        <v>44224</v>
      </c>
    </row>
    <row r="1271" spans="1:4" x14ac:dyDescent="0.3">
      <c r="A1271" s="40" t="s">
        <v>1417</v>
      </c>
      <c r="B1271" s="12" t="s">
        <v>1937</v>
      </c>
      <c r="C1271" s="30">
        <v>1962691372043</v>
      </c>
      <c r="D1271" s="28">
        <v>43672</v>
      </c>
    </row>
    <row r="1272" spans="1:4" x14ac:dyDescent="0.3">
      <c r="A1272" s="40" t="s">
        <v>1416</v>
      </c>
      <c r="B1272" s="12" t="s">
        <v>1938</v>
      </c>
      <c r="C1272" s="30">
        <v>2062691372036</v>
      </c>
      <c r="D1272" s="28">
        <v>44212</v>
      </c>
    </row>
    <row r="1273" spans="1:4" x14ac:dyDescent="0.3">
      <c r="A1273" s="40" t="s">
        <v>1416</v>
      </c>
      <c r="B1273" s="12" t="s">
        <v>1939</v>
      </c>
      <c r="C1273" s="30">
        <v>2062691372032</v>
      </c>
      <c r="D1273" s="28">
        <v>44211</v>
      </c>
    </row>
    <row r="1274" spans="1:4" x14ac:dyDescent="0.3">
      <c r="A1274" s="40" t="s">
        <v>1416</v>
      </c>
      <c r="B1274" s="12" t="s">
        <v>1940</v>
      </c>
      <c r="C1274" s="30">
        <v>2062691372042</v>
      </c>
      <c r="D1274" s="28">
        <v>44211</v>
      </c>
    </row>
    <row r="1275" spans="1:4" x14ac:dyDescent="0.3">
      <c r="A1275" s="40" t="s">
        <v>1416</v>
      </c>
      <c r="B1275" s="12" t="s">
        <v>1941</v>
      </c>
      <c r="C1275" s="30">
        <v>2062691372021</v>
      </c>
      <c r="D1275" s="28">
        <v>44232</v>
      </c>
    </row>
    <row r="1276" spans="1:4" x14ac:dyDescent="0.3">
      <c r="A1276" s="40" t="s">
        <v>1416</v>
      </c>
      <c r="B1276" s="12" t="s">
        <v>1942</v>
      </c>
      <c r="C1276" s="30">
        <v>2062691372040</v>
      </c>
      <c r="D1276" s="28">
        <v>44225</v>
      </c>
    </row>
    <row r="1277" spans="1:4" x14ac:dyDescent="0.3">
      <c r="A1277" s="40" t="s">
        <v>1417</v>
      </c>
      <c r="B1277" s="12" t="s">
        <v>1943</v>
      </c>
      <c r="C1277" s="30">
        <v>1962691372017</v>
      </c>
      <c r="D1277" s="28">
        <v>43682</v>
      </c>
    </row>
    <row r="1278" spans="1:4" x14ac:dyDescent="0.3">
      <c r="A1278" s="40" t="s">
        <v>1416</v>
      </c>
      <c r="B1278" s="12" t="s">
        <v>1944</v>
      </c>
      <c r="C1278" s="30">
        <v>2062691372034</v>
      </c>
      <c r="D1278" s="28">
        <v>44212</v>
      </c>
    </row>
    <row r="1279" spans="1:4" x14ac:dyDescent="0.3">
      <c r="A1279" s="40" t="s">
        <v>1416</v>
      </c>
      <c r="B1279" s="12" t="s">
        <v>1945</v>
      </c>
      <c r="C1279" s="30">
        <v>2062691372020</v>
      </c>
      <c r="D1279" s="28">
        <v>44211</v>
      </c>
    </row>
    <row r="1280" spans="1:4" x14ac:dyDescent="0.3">
      <c r="A1280" s="40" t="s">
        <v>1417</v>
      </c>
      <c r="B1280" s="12" t="s">
        <v>1946</v>
      </c>
      <c r="C1280" s="30">
        <v>1962691372047</v>
      </c>
      <c r="D1280" s="28">
        <v>43683</v>
      </c>
    </row>
    <row r="1281" spans="1:4" x14ac:dyDescent="0.3">
      <c r="A1281" s="40" t="s">
        <v>1416</v>
      </c>
      <c r="B1281" s="12" t="s">
        <v>1947</v>
      </c>
      <c r="C1281" s="30">
        <v>2062691372024</v>
      </c>
      <c r="D1281" s="28">
        <v>44224</v>
      </c>
    </row>
    <row r="1282" spans="1:4" x14ac:dyDescent="0.3">
      <c r="A1282" s="40" t="s">
        <v>1417</v>
      </c>
      <c r="B1282" s="12" t="s">
        <v>1948</v>
      </c>
      <c r="C1282" s="30">
        <v>1962691372034</v>
      </c>
      <c r="D1282" s="28">
        <v>43672</v>
      </c>
    </row>
    <row r="1283" spans="1:4" x14ac:dyDescent="0.3">
      <c r="A1283" s="40" t="s">
        <v>1416</v>
      </c>
      <c r="B1283" s="12" t="s">
        <v>1949</v>
      </c>
      <c r="C1283" s="30">
        <v>2062691372043</v>
      </c>
      <c r="D1283" s="28">
        <v>44225</v>
      </c>
    </row>
    <row r="1284" spans="1:4" x14ac:dyDescent="0.3">
      <c r="A1284" s="40" t="s">
        <v>1416</v>
      </c>
      <c r="B1284" s="12" t="s">
        <v>1950</v>
      </c>
      <c r="C1284" s="30">
        <v>2062691372038</v>
      </c>
      <c r="D1284" s="28">
        <v>44212</v>
      </c>
    </row>
    <row r="1285" spans="1:4" x14ac:dyDescent="0.3">
      <c r="A1285" s="40" t="s">
        <v>1416</v>
      </c>
      <c r="B1285" s="12" t="s">
        <v>1951</v>
      </c>
      <c r="C1285" s="30">
        <v>2062691372018</v>
      </c>
      <c r="D1285" s="28">
        <v>44225</v>
      </c>
    </row>
    <row r="1286" spans="1:4" x14ac:dyDescent="0.3">
      <c r="A1286" s="40" t="s">
        <v>1416</v>
      </c>
      <c r="B1286" s="12" t="s">
        <v>1952</v>
      </c>
      <c r="C1286" s="30">
        <v>2062691372023</v>
      </c>
      <c r="D1286" s="28">
        <v>44232</v>
      </c>
    </row>
    <row r="1287" spans="1:4" x14ac:dyDescent="0.3">
      <c r="A1287" s="40" t="s">
        <v>1416</v>
      </c>
      <c r="B1287" s="12" t="s">
        <v>1953</v>
      </c>
      <c r="C1287" s="30">
        <v>2062691372011</v>
      </c>
      <c r="D1287" s="28">
        <v>44212</v>
      </c>
    </row>
    <row r="1288" spans="1:4" x14ac:dyDescent="0.3">
      <c r="A1288" s="40" t="s">
        <v>1416</v>
      </c>
      <c r="B1288" s="12" t="s">
        <v>1954</v>
      </c>
      <c r="C1288" s="30">
        <v>2062691372035</v>
      </c>
      <c r="D1288" s="28">
        <v>44226</v>
      </c>
    </row>
    <row r="1289" spans="1:4" x14ac:dyDescent="0.3">
      <c r="A1289" s="40" t="s">
        <v>1416</v>
      </c>
      <c r="B1289" s="12" t="s">
        <v>1955</v>
      </c>
      <c r="C1289" s="30">
        <v>2062691372044</v>
      </c>
      <c r="D1289" s="28">
        <v>44232</v>
      </c>
    </row>
    <row r="1290" spans="1:4" x14ac:dyDescent="0.3">
      <c r="A1290" s="40" t="s">
        <v>1416</v>
      </c>
      <c r="B1290" s="12" t="s">
        <v>1956</v>
      </c>
      <c r="C1290" s="30">
        <v>2062691372012</v>
      </c>
      <c r="D1290" s="28">
        <v>44212</v>
      </c>
    </row>
    <row r="1291" spans="1:4" x14ac:dyDescent="0.3">
      <c r="A1291" s="40" t="s">
        <v>1416</v>
      </c>
      <c r="B1291" s="12" t="s">
        <v>1957</v>
      </c>
      <c r="C1291" s="30">
        <v>2062691372047</v>
      </c>
      <c r="D1291" s="28">
        <v>44226</v>
      </c>
    </row>
    <row r="1292" spans="1:4" x14ac:dyDescent="0.3">
      <c r="A1292" s="40" t="s">
        <v>1415</v>
      </c>
      <c r="B1292" s="32" t="s">
        <v>1958</v>
      </c>
      <c r="C1292" s="37" t="s">
        <v>1959</v>
      </c>
      <c r="D1292" s="23">
        <v>44849</v>
      </c>
    </row>
    <row r="1293" spans="1:4" x14ac:dyDescent="0.3">
      <c r="A1293" s="40" t="s">
        <v>1415</v>
      </c>
      <c r="B1293" s="21" t="s">
        <v>1960</v>
      </c>
      <c r="C1293" s="30">
        <v>2162692372005</v>
      </c>
      <c r="D1293" s="23">
        <v>44533</v>
      </c>
    </row>
    <row r="1294" spans="1:4" x14ac:dyDescent="0.3">
      <c r="A1294" s="40" t="s">
        <v>1415</v>
      </c>
      <c r="B1294" s="21" t="s">
        <v>1961</v>
      </c>
      <c r="C1294" s="30">
        <v>2162692372002</v>
      </c>
      <c r="D1294" s="23">
        <v>44534</v>
      </c>
    </row>
    <row r="1295" spans="1:4" x14ac:dyDescent="0.3">
      <c r="A1295" s="40" t="s">
        <v>1415</v>
      </c>
      <c r="B1295" s="21" t="s">
        <v>1962</v>
      </c>
      <c r="C1295" s="30">
        <v>2162692372003</v>
      </c>
      <c r="D1295" s="23">
        <v>44534</v>
      </c>
    </row>
    <row r="1296" spans="1:4" x14ac:dyDescent="0.3">
      <c r="A1296" s="40" t="s">
        <v>1415</v>
      </c>
      <c r="B1296" s="21" t="s">
        <v>1963</v>
      </c>
      <c r="C1296" s="30">
        <v>2162692372006</v>
      </c>
      <c r="D1296" s="23">
        <v>44532</v>
      </c>
    </row>
    <row r="1297" spans="1:5" x14ac:dyDescent="0.3">
      <c r="A1297" s="40" t="s">
        <v>1415</v>
      </c>
      <c r="B1297" s="21" t="s">
        <v>1964</v>
      </c>
      <c r="C1297" s="30">
        <v>2162692372004</v>
      </c>
      <c r="D1297" s="23">
        <v>44534</v>
      </c>
    </row>
    <row r="1298" spans="1:5" x14ac:dyDescent="0.3">
      <c r="A1298" s="40" t="s">
        <v>1415</v>
      </c>
      <c r="B1298" s="21" t="s">
        <v>1965</v>
      </c>
      <c r="C1298" s="30">
        <v>2162692372001</v>
      </c>
      <c r="D1298" s="23">
        <v>44558</v>
      </c>
    </row>
    <row r="1299" spans="1:5" x14ac:dyDescent="0.3">
      <c r="A1299" s="40" t="s">
        <v>1415</v>
      </c>
      <c r="B1299" s="18" t="s">
        <v>1967</v>
      </c>
      <c r="C1299" s="19">
        <v>2162691464004</v>
      </c>
      <c r="D1299" s="41" t="s">
        <v>1968</v>
      </c>
      <c r="E1299" s="56" t="s">
        <v>1966</v>
      </c>
    </row>
    <row r="1300" spans="1:5" x14ac:dyDescent="0.3">
      <c r="A1300" s="40" t="s">
        <v>1415</v>
      </c>
      <c r="B1300" s="18" t="s">
        <v>1969</v>
      </c>
      <c r="C1300" s="19">
        <v>2162691464005</v>
      </c>
      <c r="D1300" s="41" t="s">
        <v>1970</v>
      </c>
    </row>
    <row r="1301" spans="1:5" x14ac:dyDescent="0.3">
      <c r="A1301" s="40" t="s">
        <v>1415</v>
      </c>
      <c r="B1301" s="18" t="s">
        <v>1971</v>
      </c>
      <c r="C1301" s="19">
        <v>2162691464006</v>
      </c>
      <c r="D1301" s="41" t="s">
        <v>1972</v>
      </c>
    </row>
    <row r="1302" spans="1:5" x14ac:dyDescent="0.3">
      <c r="A1302" s="40" t="s">
        <v>1415</v>
      </c>
      <c r="B1302" s="18" t="s">
        <v>1973</v>
      </c>
      <c r="C1302" s="19">
        <v>2162691464007</v>
      </c>
      <c r="D1302" s="41" t="s">
        <v>1968</v>
      </c>
    </row>
    <row r="1303" spans="1:5" x14ac:dyDescent="0.3">
      <c r="A1303" s="40" t="s">
        <v>1415</v>
      </c>
      <c r="B1303" s="18" t="s">
        <v>1974</v>
      </c>
      <c r="C1303" s="19">
        <v>2162691464008</v>
      </c>
      <c r="D1303" s="41" t="s">
        <v>1972</v>
      </c>
    </row>
    <row r="1304" spans="1:5" x14ac:dyDescent="0.3">
      <c r="A1304" s="40" t="s">
        <v>1415</v>
      </c>
      <c r="B1304" s="18" t="s">
        <v>1975</v>
      </c>
      <c r="C1304" s="19">
        <v>2162691464009</v>
      </c>
      <c r="D1304" s="41" t="s">
        <v>1972</v>
      </c>
    </row>
    <row r="1305" spans="1:5" x14ac:dyDescent="0.3">
      <c r="A1305" s="40" t="s">
        <v>1415</v>
      </c>
      <c r="B1305" s="18" t="s">
        <v>1976</v>
      </c>
      <c r="C1305" s="19">
        <v>2162691464010</v>
      </c>
      <c r="D1305" s="41" t="s">
        <v>1972</v>
      </c>
    </row>
    <row r="1306" spans="1:5" x14ac:dyDescent="0.3">
      <c r="A1306" s="40" t="s">
        <v>6</v>
      </c>
      <c r="B1306" s="18" t="s">
        <v>1977</v>
      </c>
      <c r="C1306" s="19">
        <v>2262691464501</v>
      </c>
      <c r="D1306" s="41" t="s">
        <v>1978</v>
      </c>
    </row>
    <row r="1307" spans="1:5" x14ac:dyDescent="0.3">
      <c r="A1307" s="40" t="s">
        <v>6</v>
      </c>
      <c r="B1307" s="18" t="s">
        <v>1979</v>
      </c>
      <c r="C1307" s="19">
        <v>2262691464502</v>
      </c>
      <c r="D1307" s="41" t="s">
        <v>1978</v>
      </c>
    </row>
    <row r="1308" spans="1:5" x14ac:dyDescent="0.3">
      <c r="A1308" s="40" t="s">
        <v>6</v>
      </c>
      <c r="B1308" s="18" t="s">
        <v>1980</v>
      </c>
      <c r="C1308" s="19">
        <v>2262691464503</v>
      </c>
      <c r="D1308" s="41" t="s">
        <v>618</v>
      </c>
    </row>
    <row r="1309" spans="1:5" x14ac:dyDescent="0.3">
      <c r="A1309" s="40" t="s">
        <v>6</v>
      </c>
      <c r="B1309" s="18" t="s">
        <v>1981</v>
      </c>
      <c r="C1309" s="19">
        <v>2262691464504</v>
      </c>
      <c r="D1309" s="41" t="s">
        <v>1982</v>
      </c>
    </row>
    <row r="1310" spans="1:5" x14ac:dyDescent="0.3">
      <c r="A1310" s="40" t="s">
        <v>6</v>
      </c>
      <c r="B1310" s="18" t="s">
        <v>1983</v>
      </c>
      <c r="C1310" s="19">
        <v>2262691464505</v>
      </c>
      <c r="D1310" s="41" t="s">
        <v>618</v>
      </c>
    </row>
    <row r="1311" spans="1:5" x14ac:dyDescent="0.3">
      <c r="A1311" s="40" t="s">
        <v>6</v>
      </c>
      <c r="B1311" s="18" t="s">
        <v>1984</v>
      </c>
      <c r="C1311" s="19">
        <v>2262691464506</v>
      </c>
      <c r="D1311" s="41" t="s">
        <v>1982</v>
      </c>
    </row>
    <row r="1312" spans="1:5" x14ac:dyDescent="0.3">
      <c r="A1312" s="40" t="s">
        <v>6</v>
      </c>
      <c r="B1312" s="18" t="s">
        <v>1985</v>
      </c>
      <c r="C1312" s="19">
        <v>2262691464507</v>
      </c>
      <c r="D1312" s="41" t="s">
        <v>1982</v>
      </c>
    </row>
    <row r="1313" spans="1:4" x14ac:dyDescent="0.3">
      <c r="A1313" s="40" t="s">
        <v>6</v>
      </c>
      <c r="B1313" s="18" t="s">
        <v>1986</v>
      </c>
      <c r="C1313" s="19">
        <v>2262691464508</v>
      </c>
      <c r="D1313" s="41" t="s">
        <v>503</v>
      </c>
    </row>
    <row r="1314" spans="1:4" x14ac:dyDescent="0.3">
      <c r="A1314" s="40" t="s">
        <v>6</v>
      </c>
      <c r="B1314" s="18" t="s">
        <v>1987</v>
      </c>
      <c r="C1314" s="19">
        <v>2262691464509</v>
      </c>
      <c r="D1314" s="41" t="s">
        <v>531</v>
      </c>
    </row>
    <row r="1315" spans="1:4" x14ac:dyDescent="0.3">
      <c r="A1315" s="40" t="s">
        <v>6</v>
      </c>
      <c r="B1315" s="18" t="s">
        <v>1988</v>
      </c>
      <c r="C1315" s="19">
        <v>2262691464510</v>
      </c>
      <c r="D1315" s="41" t="s">
        <v>618</v>
      </c>
    </row>
    <row r="1316" spans="1:4" x14ac:dyDescent="0.3">
      <c r="A1316" s="40" t="s">
        <v>6</v>
      </c>
      <c r="B1316" s="18" t="s">
        <v>1989</v>
      </c>
      <c r="C1316" s="19">
        <v>2262691464511</v>
      </c>
      <c r="D1316" s="41" t="s">
        <v>618</v>
      </c>
    </row>
    <row r="1317" spans="1:4" x14ac:dyDescent="0.3">
      <c r="A1317" s="40" t="s">
        <v>6</v>
      </c>
      <c r="B1317" s="18" t="s">
        <v>1990</v>
      </c>
      <c r="C1317" s="19">
        <v>2262691464512</v>
      </c>
      <c r="D1317" s="41" t="s">
        <v>503</v>
      </c>
    </row>
    <row r="1318" spans="1:4" x14ac:dyDescent="0.3">
      <c r="A1318" s="40" t="s">
        <v>6</v>
      </c>
      <c r="B1318" s="18" t="s">
        <v>1991</v>
      </c>
      <c r="C1318" s="19">
        <v>2262691464513</v>
      </c>
      <c r="D1318" s="41" t="s">
        <v>503</v>
      </c>
    </row>
    <row r="1319" spans="1:4" x14ac:dyDescent="0.3">
      <c r="A1319" s="40" t="s">
        <v>6</v>
      </c>
      <c r="B1319" s="18" t="s">
        <v>1992</v>
      </c>
      <c r="C1319" s="19">
        <v>2262691464514</v>
      </c>
      <c r="D1319" s="41" t="s">
        <v>542</v>
      </c>
    </row>
    <row r="1320" spans="1:4" x14ac:dyDescent="0.3">
      <c r="A1320" s="40" t="s">
        <v>6</v>
      </c>
      <c r="B1320" s="18" t="s">
        <v>1993</v>
      </c>
      <c r="C1320" s="19">
        <v>2262691464515</v>
      </c>
      <c r="D1320" s="41" t="s">
        <v>618</v>
      </c>
    </row>
    <row r="1321" spans="1:4" x14ac:dyDescent="0.3">
      <c r="A1321" s="40" t="s">
        <v>6</v>
      </c>
      <c r="B1321" s="18" t="s">
        <v>1994</v>
      </c>
      <c r="C1321" s="19">
        <v>2262691464516</v>
      </c>
      <c r="D1321" s="41" t="s">
        <v>621</v>
      </c>
    </row>
    <row r="1322" spans="1:4" x14ac:dyDescent="0.3">
      <c r="A1322" s="40" t="s">
        <v>6</v>
      </c>
      <c r="B1322" s="18" t="s">
        <v>1995</v>
      </c>
      <c r="C1322" s="19">
        <v>2262691464517</v>
      </c>
      <c r="D1322" s="41" t="s">
        <v>618</v>
      </c>
    </row>
    <row r="1323" spans="1:4" x14ac:dyDescent="0.3">
      <c r="A1323" s="40" t="s">
        <v>6</v>
      </c>
      <c r="B1323" s="18" t="s">
        <v>1996</v>
      </c>
      <c r="C1323" s="19">
        <v>2262691464518</v>
      </c>
      <c r="D1323" s="41" t="s">
        <v>542</v>
      </c>
    </row>
    <row r="1324" spans="1:4" x14ac:dyDescent="0.3">
      <c r="A1324" s="40" t="s">
        <v>6</v>
      </c>
      <c r="B1324" s="18" t="s">
        <v>1997</v>
      </c>
      <c r="C1324" s="19">
        <v>2262691464519</v>
      </c>
      <c r="D1324" s="41" t="s">
        <v>618</v>
      </c>
    </row>
    <row r="1325" spans="1:4" x14ac:dyDescent="0.3">
      <c r="A1325" s="40" t="s">
        <v>6</v>
      </c>
      <c r="B1325" s="18" t="s">
        <v>1998</v>
      </c>
      <c r="C1325" s="19">
        <v>2262691464520</v>
      </c>
      <c r="D1325" s="41" t="s">
        <v>1978</v>
      </c>
    </row>
    <row r="1326" spans="1:4" x14ac:dyDescent="0.3">
      <c r="A1326" s="40" t="s">
        <v>6</v>
      </c>
      <c r="B1326" s="18" t="s">
        <v>1999</v>
      </c>
      <c r="C1326" s="19">
        <v>2262691464523</v>
      </c>
      <c r="D1326" s="41" t="s">
        <v>2000</v>
      </c>
    </row>
    <row r="1327" spans="1:4" x14ac:dyDescent="0.3">
      <c r="A1327" s="40" t="s">
        <v>6</v>
      </c>
      <c r="B1327" s="18" t="s">
        <v>2001</v>
      </c>
      <c r="C1327" s="19">
        <v>2262691464524</v>
      </c>
      <c r="D1327" s="41" t="s">
        <v>2002</v>
      </c>
    </row>
    <row r="1328" spans="1:4" x14ac:dyDescent="0.3">
      <c r="A1328" s="40" t="s">
        <v>6</v>
      </c>
      <c r="B1328" s="18" t="s">
        <v>2003</v>
      </c>
      <c r="C1328" s="19">
        <v>2262691464522</v>
      </c>
      <c r="D1328" s="41" t="s">
        <v>2000</v>
      </c>
    </row>
    <row r="1329" spans="1:4" x14ac:dyDescent="0.3">
      <c r="A1329" s="40" t="s">
        <v>1416</v>
      </c>
      <c r="B1329" s="18" t="s">
        <v>2004</v>
      </c>
      <c r="C1329" s="19" t="s">
        <v>2005</v>
      </c>
      <c r="D1329" s="41" t="s">
        <v>717</v>
      </c>
    </row>
    <row r="1330" spans="1:4" x14ac:dyDescent="0.3">
      <c r="A1330" s="40" t="s">
        <v>1416</v>
      </c>
      <c r="B1330" s="18" t="s">
        <v>2006</v>
      </c>
      <c r="C1330" s="19" t="s">
        <v>2007</v>
      </c>
      <c r="D1330" s="41" t="s">
        <v>649</v>
      </c>
    </row>
    <row r="1331" spans="1:4" x14ac:dyDescent="0.3">
      <c r="A1331" s="40" t="s">
        <v>1416</v>
      </c>
      <c r="B1331" s="18" t="s">
        <v>2008</v>
      </c>
      <c r="C1331" s="19" t="s">
        <v>2009</v>
      </c>
      <c r="D1331" s="41"/>
    </row>
    <row r="1332" spans="1:4" x14ac:dyDescent="0.3">
      <c r="A1332" s="40" t="s">
        <v>1416</v>
      </c>
      <c r="B1332" s="18" t="s">
        <v>2010</v>
      </c>
      <c r="C1332" s="19" t="s">
        <v>2011</v>
      </c>
      <c r="D1332" s="41" t="s">
        <v>646</v>
      </c>
    </row>
    <row r="1333" spans="1:4" x14ac:dyDescent="0.3">
      <c r="A1333" s="40" t="s">
        <v>1416</v>
      </c>
      <c r="B1333" s="18" t="s">
        <v>2012</v>
      </c>
      <c r="C1333" s="19" t="s">
        <v>2013</v>
      </c>
      <c r="D1333" s="41" t="s">
        <v>665</v>
      </c>
    </row>
    <row r="1334" spans="1:4" x14ac:dyDescent="0.3">
      <c r="A1334" s="40" t="s">
        <v>1416</v>
      </c>
      <c r="B1334" s="18" t="s">
        <v>2014</v>
      </c>
      <c r="C1334" s="19" t="s">
        <v>2015</v>
      </c>
      <c r="D1334" s="41" t="s">
        <v>665</v>
      </c>
    </row>
    <row r="1335" spans="1:4" x14ac:dyDescent="0.3">
      <c r="A1335" s="40" t="s">
        <v>1416</v>
      </c>
      <c r="B1335" s="18" t="s">
        <v>2016</v>
      </c>
      <c r="C1335" s="19" t="s">
        <v>2017</v>
      </c>
      <c r="D1335" s="41" t="s">
        <v>649</v>
      </c>
    </row>
    <row r="1336" spans="1:4" x14ac:dyDescent="0.3">
      <c r="A1336" s="40" t="s">
        <v>1416</v>
      </c>
      <c r="B1336" s="18" t="s">
        <v>2018</v>
      </c>
      <c r="C1336" s="19" t="s">
        <v>2019</v>
      </c>
      <c r="D1336" s="41" t="s">
        <v>665</v>
      </c>
    </row>
    <row r="1337" spans="1:4" x14ac:dyDescent="0.3">
      <c r="A1337" s="40" t="s">
        <v>1416</v>
      </c>
      <c r="B1337" s="18" t="s">
        <v>2020</v>
      </c>
      <c r="C1337" s="19" t="s">
        <v>2021</v>
      </c>
      <c r="D1337" s="41" t="s">
        <v>665</v>
      </c>
    </row>
    <row r="1338" spans="1:4" x14ac:dyDescent="0.3">
      <c r="A1338" s="40" t="s">
        <v>1416</v>
      </c>
      <c r="B1338" s="18" t="s">
        <v>2022</v>
      </c>
      <c r="C1338" s="19" t="s">
        <v>2023</v>
      </c>
      <c r="D1338" s="41" t="s">
        <v>646</v>
      </c>
    </row>
    <row r="1339" spans="1:4" x14ac:dyDescent="0.3">
      <c r="A1339" s="40" t="s">
        <v>1416</v>
      </c>
      <c r="B1339" s="18" t="s">
        <v>2024</v>
      </c>
      <c r="C1339" s="19" t="s">
        <v>2025</v>
      </c>
      <c r="D1339" s="41" t="s">
        <v>663</v>
      </c>
    </row>
    <row r="1340" spans="1:4" x14ac:dyDescent="0.3">
      <c r="A1340" s="40" t="s">
        <v>1416</v>
      </c>
      <c r="B1340" s="18" t="s">
        <v>2026</v>
      </c>
      <c r="C1340" s="19" t="s">
        <v>2027</v>
      </c>
      <c r="D1340" s="41" t="s">
        <v>665</v>
      </c>
    </row>
    <row r="1341" spans="1:4" x14ac:dyDescent="0.3">
      <c r="A1341" s="40" t="s">
        <v>1416</v>
      </c>
      <c r="B1341" s="18" t="s">
        <v>2028</v>
      </c>
      <c r="C1341" s="19" t="s">
        <v>2029</v>
      </c>
      <c r="D1341" s="41" t="s">
        <v>665</v>
      </c>
    </row>
    <row r="1342" spans="1:4" x14ac:dyDescent="0.3">
      <c r="A1342" s="40" t="s">
        <v>1416</v>
      </c>
      <c r="B1342" s="18" t="s">
        <v>2030</v>
      </c>
      <c r="C1342" s="19" t="s">
        <v>2031</v>
      </c>
      <c r="D1342" s="41" t="s">
        <v>717</v>
      </c>
    </row>
    <row r="1343" spans="1:4" x14ac:dyDescent="0.3">
      <c r="A1343" s="40" t="s">
        <v>1416</v>
      </c>
      <c r="B1343" s="18" t="s">
        <v>2032</v>
      </c>
      <c r="C1343" s="19" t="s">
        <v>2033</v>
      </c>
      <c r="D1343" s="41" t="s">
        <v>646</v>
      </c>
    </row>
    <row r="1344" spans="1:4" x14ac:dyDescent="0.3">
      <c r="A1344" s="40" t="s">
        <v>1416</v>
      </c>
      <c r="B1344" s="18" t="s">
        <v>2034</v>
      </c>
      <c r="C1344" s="19" t="s">
        <v>2035</v>
      </c>
      <c r="D1344" s="41" t="s">
        <v>680</v>
      </c>
    </row>
    <row r="1345" spans="1:4" x14ac:dyDescent="0.3">
      <c r="A1345" s="40" t="s">
        <v>1416</v>
      </c>
      <c r="B1345" s="18" t="s">
        <v>2036</v>
      </c>
      <c r="C1345" s="19" t="s">
        <v>2037</v>
      </c>
      <c r="D1345" s="41" t="s">
        <v>649</v>
      </c>
    </row>
    <row r="1346" spans="1:4" x14ac:dyDescent="0.3">
      <c r="A1346" s="40" t="s">
        <v>1415</v>
      </c>
      <c r="B1346" s="18" t="s">
        <v>2038</v>
      </c>
      <c r="C1346" s="19" t="s">
        <v>2039</v>
      </c>
      <c r="D1346" s="41" t="s">
        <v>2040</v>
      </c>
    </row>
    <row r="1347" spans="1:4" x14ac:dyDescent="0.3">
      <c r="A1347" s="40" t="s">
        <v>1415</v>
      </c>
      <c r="B1347" s="18" t="s">
        <v>2041</v>
      </c>
      <c r="C1347" s="19" t="s">
        <v>2042</v>
      </c>
      <c r="D1347" s="41" t="s">
        <v>1257</v>
      </c>
    </row>
    <row r="1348" spans="1:4" x14ac:dyDescent="0.3">
      <c r="A1348" s="40" t="s">
        <v>1415</v>
      </c>
      <c r="B1348" s="18" t="s">
        <v>2043</v>
      </c>
      <c r="C1348" s="19" t="s">
        <v>2044</v>
      </c>
      <c r="D1348" s="41" t="s">
        <v>1257</v>
      </c>
    </row>
    <row r="1349" spans="1:4" x14ac:dyDescent="0.3">
      <c r="A1349" s="40" t="s">
        <v>1415</v>
      </c>
      <c r="B1349" s="18" t="s">
        <v>2045</v>
      </c>
      <c r="C1349" s="19" t="s">
        <v>2046</v>
      </c>
      <c r="D1349" s="41" t="s">
        <v>2047</v>
      </c>
    </row>
    <row r="1350" spans="1:4" x14ac:dyDescent="0.3">
      <c r="A1350" s="40" t="s">
        <v>1415</v>
      </c>
      <c r="B1350" s="18" t="s">
        <v>2048</v>
      </c>
      <c r="C1350" s="19" t="s">
        <v>2049</v>
      </c>
      <c r="D1350" s="41" t="s">
        <v>2047</v>
      </c>
    </row>
    <row r="1351" spans="1:4" x14ac:dyDescent="0.3">
      <c r="A1351" s="40" t="s">
        <v>1415</v>
      </c>
      <c r="B1351" s="18" t="s">
        <v>2050</v>
      </c>
      <c r="C1351" s="19" t="s">
        <v>2051</v>
      </c>
      <c r="D1351" s="41" t="s">
        <v>1254</v>
      </c>
    </row>
    <row r="1352" spans="1:4" x14ac:dyDescent="0.3">
      <c r="A1352" s="40" t="s">
        <v>1415</v>
      </c>
      <c r="B1352" s="18" t="s">
        <v>2052</v>
      </c>
      <c r="C1352" s="19" t="s">
        <v>2053</v>
      </c>
      <c r="D1352" s="41"/>
    </row>
    <row r="1353" spans="1:4" x14ac:dyDescent="0.3">
      <c r="A1353" s="40" t="s">
        <v>1415</v>
      </c>
      <c r="B1353" s="18" t="s">
        <v>2054</v>
      </c>
      <c r="C1353" s="19" t="s">
        <v>2055</v>
      </c>
      <c r="D1353" s="41" t="s">
        <v>1254</v>
      </c>
    </row>
    <row r="1354" spans="1:4" x14ac:dyDescent="0.3">
      <c r="A1354" s="40" t="s">
        <v>1415</v>
      </c>
      <c r="B1354" s="18" t="s">
        <v>2056</v>
      </c>
      <c r="C1354" s="19" t="s">
        <v>2057</v>
      </c>
      <c r="D1354" s="41" t="s">
        <v>1257</v>
      </c>
    </row>
    <row r="1355" spans="1:4" x14ac:dyDescent="0.3">
      <c r="A1355" s="40" t="s">
        <v>1415</v>
      </c>
      <c r="B1355" s="18" t="s">
        <v>2058</v>
      </c>
      <c r="C1355" s="19" t="s">
        <v>2059</v>
      </c>
      <c r="D1355" s="41" t="s">
        <v>2047</v>
      </c>
    </row>
    <row r="1356" spans="1:4" x14ac:dyDescent="0.3">
      <c r="A1356" s="40" t="s">
        <v>1415</v>
      </c>
      <c r="B1356" s="18" t="s">
        <v>2060</v>
      </c>
      <c r="C1356" s="19" t="s">
        <v>2061</v>
      </c>
      <c r="D1356" s="41"/>
    </row>
    <row r="1357" spans="1:4" x14ac:dyDescent="0.3">
      <c r="A1357" s="40" t="s">
        <v>1415</v>
      </c>
      <c r="B1357" s="18" t="s">
        <v>2062</v>
      </c>
      <c r="C1357" s="19" t="s">
        <v>2063</v>
      </c>
      <c r="D1357" s="41" t="s">
        <v>2064</v>
      </c>
    </row>
    <row r="1358" spans="1:4" x14ac:dyDescent="0.3">
      <c r="A1358" s="40" t="s">
        <v>1415</v>
      </c>
      <c r="B1358" s="18" t="s">
        <v>2065</v>
      </c>
      <c r="C1358" s="19" t="s">
        <v>2066</v>
      </c>
      <c r="D1358" s="41" t="s">
        <v>1250</v>
      </c>
    </row>
    <row r="1359" spans="1:4" x14ac:dyDescent="0.3">
      <c r="A1359" s="40" t="s">
        <v>1415</v>
      </c>
      <c r="B1359" s="18" t="s">
        <v>2067</v>
      </c>
      <c r="C1359" s="19" t="s">
        <v>2068</v>
      </c>
      <c r="D1359" s="41" t="s">
        <v>1257</v>
      </c>
    </row>
    <row r="1360" spans="1:4" x14ac:dyDescent="0.3">
      <c r="A1360" s="40" t="s">
        <v>1415</v>
      </c>
      <c r="B1360" s="18" t="s">
        <v>2069</v>
      </c>
      <c r="C1360" s="19" t="s">
        <v>2070</v>
      </c>
      <c r="D1360" s="41" t="s">
        <v>1257</v>
      </c>
    </row>
    <row r="1361" spans="1:4" x14ac:dyDescent="0.3">
      <c r="A1361" s="40" t="s">
        <v>1416</v>
      </c>
      <c r="B1361" s="32" t="s">
        <v>2071</v>
      </c>
      <c r="C1361" s="29" t="s">
        <v>2072</v>
      </c>
      <c r="D1361" s="41" t="s">
        <v>717</v>
      </c>
    </row>
    <row r="1362" spans="1:4" x14ac:dyDescent="0.3">
      <c r="A1362" s="40" t="s">
        <v>1416</v>
      </c>
      <c r="B1362" s="32" t="s">
        <v>2073</v>
      </c>
      <c r="C1362" s="29" t="s">
        <v>2074</v>
      </c>
      <c r="D1362" s="41" t="s">
        <v>649</v>
      </c>
    </row>
    <row r="1363" spans="1:4" x14ac:dyDescent="0.3">
      <c r="A1363" s="40" t="s">
        <v>1417</v>
      </c>
      <c r="B1363" s="32" t="s">
        <v>2075</v>
      </c>
      <c r="C1363" s="29" t="s">
        <v>2076</v>
      </c>
      <c r="D1363" s="41" t="s">
        <v>2077</v>
      </c>
    </row>
    <row r="1364" spans="1:4" x14ac:dyDescent="0.3">
      <c r="A1364" s="40" t="s">
        <v>1416</v>
      </c>
      <c r="B1364" s="32" t="s">
        <v>2078</v>
      </c>
      <c r="C1364" s="29" t="s">
        <v>2079</v>
      </c>
      <c r="D1364" s="41" t="s">
        <v>680</v>
      </c>
    </row>
    <row r="1365" spans="1:4" x14ac:dyDescent="0.3">
      <c r="A1365" s="40" t="s">
        <v>1417</v>
      </c>
      <c r="B1365" s="32" t="s">
        <v>2080</v>
      </c>
      <c r="C1365" s="29" t="s">
        <v>2081</v>
      </c>
      <c r="D1365" s="41" t="s">
        <v>1066</v>
      </c>
    </row>
    <row r="1366" spans="1:4" x14ac:dyDescent="0.3">
      <c r="A1366" s="40" t="s">
        <v>1416</v>
      </c>
      <c r="B1366" s="32" t="s">
        <v>2082</v>
      </c>
      <c r="C1366" s="29" t="s">
        <v>2083</v>
      </c>
      <c r="D1366" s="41" t="s">
        <v>717</v>
      </c>
    </row>
    <row r="1367" spans="1:4" x14ac:dyDescent="0.3">
      <c r="A1367" s="40" t="s">
        <v>1416</v>
      </c>
      <c r="B1367" s="32" t="s">
        <v>2084</v>
      </c>
      <c r="C1367" s="29" t="s">
        <v>2085</v>
      </c>
      <c r="D1367" s="41" t="s">
        <v>717</v>
      </c>
    </row>
    <row r="1368" spans="1:4" x14ac:dyDescent="0.3">
      <c r="A1368" s="40" t="s">
        <v>1417</v>
      </c>
      <c r="B1368" s="32" t="s">
        <v>2086</v>
      </c>
      <c r="C1368" s="29" t="s">
        <v>2087</v>
      </c>
      <c r="D1368" s="41" t="s">
        <v>1002</v>
      </c>
    </row>
    <row r="1369" spans="1:4" x14ac:dyDescent="0.3">
      <c r="A1369" s="40" t="s">
        <v>1416</v>
      </c>
      <c r="B1369" s="32" t="s">
        <v>2088</v>
      </c>
      <c r="C1369" s="29" t="s">
        <v>2089</v>
      </c>
      <c r="D1369" s="41" t="s">
        <v>717</v>
      </c>
    </row>
    <row r="1370" spans="1:4" x14ac:dyDescent="0.3">
      <c r="A1370" s="40" t="s">
        <v>1416</v>
      </c>
      <c r="B1370" s="32" t="s">
        <v>2090</v>
      </c>
      <c r="C1370" s="29" t="s">
        <v>2091</v>
      </c>
      <c r="D1370" s="41" t="s">
        <v>656</v>
      </c>
    </row>
    <row r="1371" spans="1:4" x14ac:dyDescent="0.3">
      <c r="A1371" s="40" t="s">
        <v>1416</v>
      </c>
      <c r="B1371" s="32" t="s">
        <v>2092</v>
      </c>
      <c r="C1371" s="29" t="s">
        <v>2093</v>
      </c>
      <c r="D1371" s="41" t="s">
        <v>665</v>
      </c>
    </row>
    <row r="1372" spans="1:4" x14ac:dyDescent="0.3">
      <c r="A1372" s="40" t="s">
        <v>1416</v>
      </c>
      <c r="B1372" s="32" t="s">
        <v>2094</v>
      </c>
      <c r="C1372" s="29" t="s">
        <v>2095</v>
      </c>
      <c r="D1372" s="41" t="s">
        <v>649</v>
      </c>
    </row>
    <row r="1373" spans="1:4" x14ac:dyDescent="0.3">
      <c r="A1373" s="40" t="s">
        <v>1416</v>
      </c>
      <c r="B1373" s="32" t="s">
        <v>2096</v>
      </c>
      <c r="C1373" s="29" t="s">
        <v>2097</v>
      </c>
      <c r="D1373" s="41" t="s">
        <v>717</v>
      </c>
    </row>
    <row r="1374" spans="1:4" x14ac:dyDescent="0.3">
      <c r="A1374" s="40" t="s">
        <v>1416</v>
      </c>
      <c r="B1374" s="32" t="s">
        <v>2098</v>
      </c>
      <c r="C1374" s="29" t="s">
        <v>2099</v>
      </c>
      <c r="D1374" s="41" t="s">
        <v>757</v>
      </c>
    </row>
    <row r="1375" spans="1:4" x14ac:dyDescent="0.3">
      <c r="A1375" s="40" t="s">
        <v>1416</v>
      </c>
      <c r="B1375" s="32" t="s">
        <v>2100</v>
      </c>
      <c r="C1375" s="29" t="s">
        <v>2101</v>
      </c>
      <c r="D1375" s="41" t="s">
        <v>953</v>
      </c>
    </row>
    <row r="1376" spans="1:4" x14ac:dyDescent="0.3">
      <c r="A1376" s="40" t="s">
        <v>1416</v>
      </c>
      <c r="B1376" s="32" t="s">
        <v>2102</v>
      </c>
      <c r="C1376" s="29" t="s">
        <v>2103</v>
      </c>
      <c r="D1376" s="41" t="s">
        <v>1002</v>
      </c>
    </row>
    <row r="1377" spans="1:4" x14ac:dyDescent="0.3">
      <c r="A1377" s="40" t="s">
        <v>1416</v>
      </c>
      <c r="B1377" s="32" t="s">
        <v>2104</v>
      </c>
      <c r="C1377" s="29" t="s">
        <v>2105</v>
      </c>
      <c r="D1377" s="41" t="s">
        <v>680</v>
      </c>
    </row>
    <row r="1378" spans="1:4" x14ac:dyDescent="0.3">
      <c r="A1378" s="40" t="s">
        <v>1416</v>
      </c>
      <c r="B1378" s="32" t="s">
        <v>2106</v>
      </c>
      <c r="C1378" s="29" t="s">
        <v>2107</v>
      </c>
      <c r="D1378" s="41" t="s">
        <v>665</v>
      </c>
    </row>
    <row r="1379" spans="1:4" x14ac:dyDescent="0.3">
      <c r="A1379" s="40" t="s">
        <v>1416</v>
      </c>
      <c r="B1379" s="32" t="s">
        <v>2108</v>
      </c>
      <c r="C1379" s="29" t="s">
        <v>2109</v>
      </c>
      <c r="D1379" s="41" t="s">
        <v>680</v>
      </c>
    </row>
    <row r="1380" spans="1:4" x14ac:dyDescent="0.3">
      <c r="A1380" s="40" t="s">
        <v>1416</v>
      </c>
      <c r="B1380" s="32" t="s">
        <v>2110</v>
      </c>
      <c r="C1380" s="29" t="s">
        <v>2111</v>
      </c>
      <c r="D1380" s="41" t="s">
        <v>649</v>
      </c>
    </row>
    <row r="1381" spans="1:4" x14ac:dyDescent="0.3">
      <c r="A1381" s="40" t="s">
        <v>1416</v>
      </c>
      <c r="B1381" s="32" t="s">
        <v>2112</v>
      </c>
      <c r="C1381" s="29" t="s">
        <v>2113</v>
      </c>
      <c r="D1381" s="41" t="s">
        <v>680</v>
      </c>
    </row>
    <row r="1382" spans="1:4" x14ac:dyDescent="0.3">
      <c r="A1382" s="40" t="s">
        <v>1417</v>
      </c>
      <c r="B1382" s="32" t="s">
        <v>2114</v>
      </c>
      <c r="C1382" s="29" t="s">
        <v>2115</v>
      </c>
      <c r="D1382" s="41" t="s">
        <v>953</v>
      </c>
    </row>
    <row r="1383" spans="1:4" x14ac:dyDescent="0.3">
      <c r="A1383" s="40" t="s">
        <v>1417</v>
      </c>
      <c r="B1383" s="32" t="s">
        <v>2116</v>
      </c>
      <c r="C1383" s="29" t="s">
        <v>2117</v>
      </c>
      <c r="D1383" s="41" t="s">
        <v>950</v>
      </c>
    </row>
    <row r="1384" spans="1:4" x14ac:dyDescent="0.3">
      <c r="A1384" s="40" t="s">
        <v>1417</v>
      </c>
      <c r="B1384" s="32" t="s">
        <v>2118</v>
      </c>
      <c r="C1384" s="29" t="s">
        <v>2119</v>
      </c>
      <c r="D1384" s="41" t="s">
        <v>665</v>
      </c>
    </row>
    <row r="1385" spans="1:4" x14ac:dyDescent="0.3">
      <c r="A1385" s="40" t="s">
        <v>1417</v>
      </c>
      <c r="B1385" s="38" t="s">
        <v>2120</v>
      </c>
      <c r="C1385" s="39" t="s">
        <v>2121</v>
      </c>
      <c r="D1385" s="41" t="s">
        <v>1071</v>
      </c>
    </row>
    <row r="1386" spans="1:4" x14ac:dyDescent="0.3">
      <c r="A1386" s="40" t="s">
        <v>1417</v>
      </c>
      <c r="B1386" s="32" t="s">
        <v>2122</v>
      </c>
      <c r="C1386" s="29" t="s">
        <v>2123</v>
      </c>
      <c r="D1386" s="41" t="s">
        <v>717</v>
      </c>
    </row>
    <row r="1387" spans="1:4" x14ac:dyDescent="0.3">
      <c r="A1387" s="40" t="s">
        <v>1417</v>
      </c>
      <c r="B1387" s="32" t="s">
        <v>2124</v>
      </c>
      <c r="C1387" s="29" t="s">
        <v>2125</v>
      </c>
      <c r="D1387" s="41" t="s">
        <v>1002</v>
      </c>
    </row>
    <row r="1388" spans="1:4" x14ac:dyDescent="0.3">
      <c r="A1388" s="40" t="s">
        <v>1416</v>
      </c>
      <c r="B1388" s="32" t="s">
        <v>2126</v>
      </c>
      <c r="C1388" s="29" t="s">
        <v>2127</v>
      </c>
      <c r="D1388" s="41" t="s">
        <v>649</v>
      </c>
    </row>
    <row r="1389" spans="1:4" x14ac:dyDescent="0.3">
      <c r="A1389" s="40" t="s">
        <v>1416</v>
      </c>
      <c r="B1389" s="32" t="s">
        <v>2128</v>
      </c>
      <c r="C1389" s="29" t="s">
        <v>2129</v>
      </c>
      <c r="D1389" s="41" t="s">
        <v>656</v>
      </c>
    </row>
    <row r="1390" spans="1:4" x14ac:dyDescent="0.3">
      <c r="A1390" s="40" t="s">
        <v>1416</v>
      </c>
      <c r="B1390" s="32" t="s">
        <v>2130</v>
      </c>
      <c r="C1390" s="29" t="s">
        <v>2131</v>
      </c>
      <c r="D1390" s="41" t="s">
        <v>680</v>
      </c>
    </row>
    <row r="1391" spans="1:4" x14ac:dyDescent="0.3">
      <c r="A1391" s="40" t="s">
        <v>1416</v>
      </c>
      <c r="B1391" s="32" t="s">
        <v>2132</v>
      </c>
      <c r="C1391" s="29" t="s">
        <v>2133</v>
      </c>
      <c r="D1391" s="41" t="s">
        <v>680</v>
      </c>
    </row>
    <row r="1392" spans="1:4" x14ac:dyDescent="0.3">
      <c r="A1392" s="40" t="s">
        <v>1417</v>
      </c>
      <c r="B1392" s="32" t="s">
        <v>2134</v>
      </c>
      <c r="C1392" s="29" t="s">
        <v>2135</v>
      </c>
      <c r="D1392" s="41" t="s">
        <v>953</v>
      </c>
    </row>
    <row r="1393" spans="1:5" x14ac:dyDescent="0.3">
      <c r="A1393" s="40" t="s">
        <v>1416</v>
      </c>
      <c r="B1393" s="32" t="s">
        <v>2136</v>
      </c>
      <c r="C1393" s="29" t="s">
        <v>2137</v>
      </c>
      <c r="D1393" s="41" t="s">
        <v>680</v>
      </c>
    </row>
    <row r="1394" spans="1:5" x14ac:dyDescent="0.3">
      <c r="A1394" s="40" t="s">
        <v>1416</v>
      </c>
      <c r="B1394" s="32" t="s">
        <v>2138</v>
      </c>
      <c r="C1394" s="29" t="s">
        <v>2139</v>
      </c>
      <c r="D1394" s="41" t="s">
        <v>757</v>
      </c>
    </row>
    <row r="1395" spans="1:5" x14ac:dyDescent="0.3">
      <c r="A1395" s="40" t="s">
        <v>2360</v>
      </c>
      <c r="B1395" s="21" t="s">
        <v>2142</v>
      </c>
      <c r="C1395" s="26">
        <v>2162691507001</v>
      </c>
      <c r="D1395" s="41" t="s">
        <v>2143</v>
      </c>
      <c r="E1395" s="56" t="s">
        <v>2140</v>
      </c>
    </row>
    <row r="1396" spans="1:5" x14ac:dyDescent="0.3">
      <c r="A1396" s="40" t="s">
        <v>2360</v>
      </c>
      <c r="B1396" s="21" t="s">
        <v>2144</v>
      </c>
      <c r="C1396" s="26">
        <v>2162691507002</v>
      </c>
      <c r="D1396" s="41" t="s">
        <v>2145</v>
      </c>
    </row>
    <row r="1397" spans="1:5" x14ac:dyDescent="0.3">
      <c r="A1397" s="40" t="s">
        <v>2360</v>
      </c>
      <c r="B1397" s="21" t="s">
        <v>2146</v>
      </c>
      <c r="C1397" s="26">
        <v>2162691507003</v>
      </c>
      <c r="D1397" s="41" t="s">
        <v>1970</v>
      </c>
    </row>
    <row r="1398" spans="1:5" x14ac:dyDescent="0.3">
      <c r="A1398" s="40" t="s">
        <v>2360</v>
      </c>
      <c r="B1398" s="21" t="s">
        <v>2147</v>
      </c>
      <c r="C1398" s="26">
        <v>2162691507004</v>
      </c>
      <c r="D1398" s="41" t="s">
        <v>2145</v>
      </c>
    </row>
    <row r="1399" spans="1:5" x14ac:dyDescent="0.3">
      <c r="A1399" s="40" t="s">
        <v>2360</v>
      </c>
      <c r="B1399" s="21" t="s">
        <v>2148</v>
      </c>
      <c r="C1399" s="26">
        <v>2162691507005</v>
      </c>
      <c r="D1399" s="41" t="s">
        <v>1268</v>
      </c>
    </row>
    <row r="1400" spans="1:5" x14ac:dyDescent="0.3">
      <c r="A1400" s="40" t="s">
        <v>2360</v>
      </c>
      <c r="B1400" s="21" t="s">
        <v>2149</v>
      </c>
      <c r="C1400" s="26">
        <v>2162691507006</v>
      </c>
      <c r="D1400" s="41" t="s">
        <v>2143</v>
      </c>
    </row>
    <row r="1401" spans="1:5" x14ac:dyDescent="0.3">
      <c r="A1401" s="40" t="s">
        <v>2360</v>
      </c>
      <c r="B1401" s="21" t="s">
        <v>2150</v>
      </c>
      <c r="C1401" s="26">
        <v>2162691507007</v>
      </c>
      <c r="D1401" s="41" t="s">
        <v>2145</v>
      </c>
    </row>
    <row r="1402" spans="1:5" x14ac:dyDescent="0.3">
      <c r="A1402" s="40" t="s">
        <v>2360</v>
      </c>
      <c r="B1402" s="21" t="s">
        <v>2151</v>
      </c>
      <c r="C1402" s="26">
        <v>2162691507008</v>
      </c>
      <c r="D1402" s="41" t="s">
        <v>2143</v>
      </c>
    </row>
    <row r="1403" spans="1:5" x14ac:dyDescent="0.3">
      <c r="A1403" s="40" t="s">
        <v>2360</v>
      </c>
      <c r="B1403" s="21" t="s">
        <v>2152</v>
      </c>
      <c r="C1403" s="26">
        <v>2162691507009</v>
      </c>
      <c r="D1403" s="41" t="s">
        <v>2143</v>
      </c>
    </row>
    <row r="1404" spans="1:5" x14ac:dyDescent="0.3">
      <c r="A1404" s="40" t="s">
        <v>2360</v>
      </c>
      <c r="B1404" s="21" t="s">
        <v>2153</v>
      </c>
      <c r="C1404" s="26">
        <v>2162691507010</v>
      </c>
      <c r="D1404" s="41" t="s">
        <v>1970</v>
      </c>
    </row>
    <row r="1405" spans="1:5" x14ac:dyDescent="0.3">
      <c r="A1405" s="40" t="s">
        <v>2360</v>
      </c>
      <c r="B1405" s="21" t="s">
        <v>2154</v>
      </c>
      <c r="C1405" s="26">
        <v>2162691507011</v>
      </c>
      <c r="D1405" s="41" t="s">
        <v>2155</v>
      </c>
    </row>
    <row r="1406" spans="1:5" x14ac:dyDescent="0.3">
      <c r="A1406" s="40" t="s">
        <v>2360</v>
      </c>
      <c r="B1406" s="21" t="s">
        <v>2156</v>
      </c>
      <c r="C1406" s="26">
        <v>2162691507012</v>
      </c>
      <c r="D1406" s="41" t="s">
        <v>2143</v>
      </c>
    </row>
    <row r="1407" spans="1:5" x14ac:dyDescent="0.3">
      <c r="A1407" s="40" t="s">
        <v>2360</v>
      </c>
      <c r="B1407" s="21" t="s">
        <v>2157</v>
      </c>
      <c r="C1407" s="26">
        <v>2162691507013</v>
      </c>
      <c r="D1407" s="41" t="s">
        <v>2158</v>
      </c>
    </row>
    <row r="1408" spans="1:5" x14ac:dyDescent="0.3">
      <c r="A1408" s="40" t="s">
        <v>2360</v>
      </c>
      <c r="B1408" s="21" t="s">
        <v>2159</v>
      </c>
      <c r="C1408" s="26">
        <v>2162691507014</v>
      </c>
      <c r="D1408" s="41" t="s">
        <v>2143</v>
      </c>
    </row>
    <row r="1409" spans="1:4" x14ac:dyDescent="0.3">
      <c r="A1409" s="40" t="s">
        <v>2360</v>
      </c>
      <c r="B1409" s="21" t="s">
        <v>2160</v>
      </c>
      <c r="C1409" s="26">
        <v>2162691507015</v>
      </c>
      <c r="D1409" s="41" t="s">
        <v>2143</v>
      </c>
    </row>
    <row r="1410" spans="1:4" x14ac:dyDescent="0.3">
      <c r="A1410" s="40" t="s">
        <v>2360</v>
      </c>
      <c r="B1410" s="21" t="s">
        <v>2161</v>
      </c>
      <c r="C1410" s="26">
        <v>2162691507016</v>
      </c>
      <c r="D1410" s="41" t="s">
        <v>2145</v>
      </c>
    </row>
    <row r="1411" spans="1:4" x14ac:dyDescent="0.3">
      <c r="A1411" s="40" t="s">
        <v>2360</v>
      </c>
      <c r="B1411" s="21" t="s">
        <v>2162</v>
      </c>
      <c r="C1411" s="26">
        <v>2162691507017</v>
      </c>
      <c r="D1411" s="41" t="s">
        <v>2163</v>
      </c>
    </row>
    <row r="1412" spans="1:4" x14ac:dyDescent="0.3">
      <c r="A1412" s="40" t="s">
        <v>2360</v>
      </c>
      <c r="B1412" s="21" t="s">
        <v>2164</v>
      </c>
      <c r="C1412" s="26">
        <v>2162691507018</v>
      </c>
      <c r="D1412" s="41" t="s">
        <v>2158</v>
      </c>
    </row>
    <row r="1413" spans="1:4" x14ac:dyDescent="0.3">
      <c r="A1413" s="40" t="s">
        <v>2360</v>
      </c>
      <c r="B1413" s="21" t="s">
        <v>2165</v>
      </c>
      <c r="C1413" s="26">
        <v>2162691507019</v>
      </c>
      <c r="D1413" s="41" t="s">
        <v>2143</v>
      </c>
    </row>
    <row r="1414" spans="1:4" x14ac:dyDescent="0.3">
      <c r="A1414" s="40" t="s">
        <v>2141</v>
      </c>
      <c r="B1414" s="21" t="s">
        <v>2166</v>
      </c>
      <c r="C1414" s="26">
        <v>2262691507502</v>
      </c>
      <c r="D1414" s="41" t="s">
        <v>503</v>
      </c>
    </row>
    <row r="1415" spans="1:4" x14ac:dyDescent="0.3">
      <c r="A1415" s="40" t="s">
        <v>2141</v>
      </c>
      <c r="B1415" s="21" t="s">
        <v>2167</v>
      </c>
      <c r="C1415" s="26">
        <v>2262691507504</v>
      </c>
      <c r="D1415" s="41" t="s">
        <v>503</v>
      </c>
    </row>
    <row r="1416" spans="1:4" x14ac:dyDescent="0.3">
      <c r="A1416" s="40" t="s">
        <v>2141</v>
      </c>
      <c r="B1416" s="21" t="s">
        <v>2168</v>
      </c>
      <c r="C1416" s="26">
        <v>2262691507505</v>
      </c>
      <c r="D1416" s="41" t="s">
        <v>509</v>
      </c>
    </row>
    <row r="1417" spans="1:4" x14ac:dyDescent="0.3">
      <c r="A1417" s="40" t="s">
        <v>2141</v>
      </c>
      <c r="B1417" s="21" t="s">
        <v>2169</v>
      </c>
      <c r="C1417" s="26">
        <v>2262691507506</v>
      </c>
      <c r="D1417" s="41" t="s">
        <v>509</v>
      </c>
    </row>
    <row r="1418" spans="1:4" x14ac:dyDescent="0.3">
      <c r="A1418" s="40" t="s">
        <v>2141</v>
      </c>
      <c r="B1418" s="21" t="s">
        <v>2170</v>
      </c>
      <c r="C1418" s="26">
        <v>2262691507507</v>
      </c>
      <c r="D1418" s="41" t="s">
        <v>503</v>
      </c>
    </row>
    <row r="1419" spans="1:4" x14ac:dyDescent="0.3">
      <c r="A1419" s="40" t="s">
        <v>2141</v>
      </c>
      <c r="B1419" s="21" t="s">
        <v>2171</v>
      </c>
      <c r="C1419" s="26">
        <v>2262691507508</v>
      </c>
      <c r="D1419" s="41" t="s">
        <v>509</v>
      </c>
    </row>
    <row r="1420" spans="1:4" x14ac:dyDescent="0.3">
      <c r="A1420" s="40" t="s">
        <v>2141</v>
      </c>
      <c r="B1420" s="21" t="s">
        <v>2172</v>
      </c>
      <c r="C1420" s="26">
        <v>2262691507509</v>
      </c>
      <c r="D1420" s="41" t="s">
        <v>503</v>
      </c>
    </row>
    <row r="1421" spans="1:4" x14ac:dyDescent="0.3">
      <c r="A1421" s="40" t="s">
        <v>2141</v>
      </c>
      <c r="B1421" s="21" t="s">
        <v>2173</v>
      </c>
      <c r="C1421" s="26">
        <v>2262691507510</v>
      </c>
      <c r="D1421" s="41" t="s">
        <v>509</v>
      </c>
    </row>
    <row r="1422" spans="1:4" x14ac:dyDescent="0.3">
      <c r="A1422" s="40" t="s">
        <v>2141</v>
      </c>
      <c r="B1422" s="21" t="s">
        <v>2174</v>
      </c>
      <c r="C1422" s="26">
        <v>2262691507511</v>
      </c>
      <c r="D1422" s="41" t="s">
        <v>503</v>
      </c>
    </row>
    <row r="1423" spans="1:4" x14ac:dyDescent="0.3">
      <c r="A1423" s="40" t="s">
        <v>2141</v>
      </c>
      <c r="B1423" s="21" t="s">
        <v>2175</v>
      </c>
      <c r="C1423" s="26">
        <v>2262691507512</v>
      </c>
      <c r="D1423" s="41" t="s">
        <v>503</v>
      </c>
    </row>
    <row r="1424" spans="1:4" x14ac:dyDescent="0.3">
      <c r="A1424" s="40" t="s">
        <v>2141</v>
      </c>
      <c r="B1424" s="21" t="s">
        <v>2176</v>
      </c>
      <c r="C1424" s="26">
        <v>2262691507513</v>
      </c>
      <c r="D1424" s="41" t="s">
        <v>503</v>
      </c>
    </row>
    <row r="1425" spans="1:4" x14ac:dyDescent="0.3">
      <c r="A1425" s="40" t="s">
        <v>2141</v>
      </c>
      <c r="B1425" s="21" t="s">
        <v>2177</v>
      </c>
      <c r="C1425" s="26">
        <v>2262691507514</v>
      </c>
      <c r="D1425" s="41" t="s">
        <v>503</v>
      </c>
    </row>
    <row r="1426" spans="1:4" x14ac:dyDescent="0.3">
      <c r="A1426" s="40" t="s">
        <v>2141</v>
      </c>
      <c r="B1426" s="21" t="s">
        <v>2178</v>
      </c>
      <c r="C1426" s="26">
        <v>2262691507515</v>
      </c>
      <c r="D1426" s="41" t="s">
        <v>503</v>
      </c>
    </row>
    <row r="1427" spans="1:4" x14ac:dyDescent="0.3">
      <c r="A1427" s="40" t="s">
        <v>2141</v>
      </c>
      <c r="B1427" s="21" t="s">
        <v>2179</v>
      </c>
      <c r="C1427" s="26">
        <v>2262691507516</v>
      </c>
      <c r="D1427" s="41" t="s">
        <v>509</v>
      </c>
    </row>
    <row r="1428" spans="1:4" x14ac:dyDescent="0.3">
      <c r="A1428" s="40" t="s">
        <v>2141</v>
      </c>
      <c r="B1428" s="21" t="s">
        <v>2180</v>
      </c>
      <c r="C1428" s="26">
        <v>2262691507517</v>
      </c>
      <c r="D1428" s="41" t="s">
        <v>503</v>
      </c>
    </row>
    <row r="1429" spans="1:4" x14ac:dyDescent="0.3">
      <c r="A1429" s="40" t="s">
        <v>2361</v>
      </c>
      <c r="B1429" s="18" t="s">
        <v>2181</v>
      </c>
      <c r="C1429" s="19">
        <v>2062691507001</v>
      </c>
      <c r="D1429" s="41" t="s">
        <v>717</v>
      </c>
    </row>
    <row r="1430" spans="1:4" x14ac:dyDescent="0.3">
      <c r="A1430" s="40" t="s">
        <v>2361</v>
      </c>
      <c r="B1430" s="18" t="s">
        <v>2182</v>
      </c>
      <c r="C1430" s="19">
        <v>2062691507002</v>
      </c>
      <c r="D1430" s="41" t="s">
        <v>646</v>
      </c>
    </row>
    <row r="1431" spans="1:4" x14ac:dyDescent="0.3">
      <c r="A1431" s="40" t="s">
        <v>2361</v>
      </c>
      <c r="B1431" s="18" t="s">
        <v>2183</v>
      </c>
      <c r="C1431" s="19">
        <v>2062691507003</v>
      </c>
      <c r="D1431" s="41" t="s">
        <v>665</v>
      </c>
    </row>
    <row r="1432" spans="1:4" x14ac:dyDescent="0.3">
      <c r="A1432" s="40" t="s">
        <v>2361</v>
      </c>
      <c r="B1432" s="18" t="s">
        <v>2184</v>
      </c>
      <c r="C1432" s="19">
        <v>2062691507004</v>
      </c>
      <c r="D1432" s="41" t="s">
        <v>646</v>
      </c>
    </row>
    <row r="1433" spans="1:4" x14ac:dyDescent="0.3">
      <c r="A1433" s="40" t="s">
        <v>2361</v>
      </c>
      <c r="B1433" s="18" t="s">
        <v>2185</v>
      </c>
      <c r="C1433" s="19">
        <v>2062691507005</v>
      </c>
      <c r="D1433" s="41" t="s">
        <v>717</v>
      </c>
    </row>
    <row r="1434" spans="1:4" x14ac:dyDescent="0.3">
      <c r="A1434" s="40" t="s">
        <v>2361</v>
      </c>
      <c r="B1434" s="18" t="s">
        <v>2186</v>
      </c>
      <c r="C1434" s="19">
        <v>2062691507006</v>
      </c>
      <c r="D1434" s="41" t="s">
        <v>649</v>
      </c>
    </row>
    <row r="1435" spans="1:4" x14ac:dyDescent="0.3">
      <c r="A1435" s="40" t="s">
        <v>2361</v>
      </c>
      <c r="B1435" s="18" t="s">
        <v>2187</v>
      </c>
      <c r="C1435" s="19">
        <v>2062691507007</v>
      </c>
      <c r="D1435" s="41" t="s">
        <v>646</v>
      </c>
    </row>
    <row r="1436" spans="1:4" x14ac:dyDescent="0.3">
      <c r="A1436" s="40" t="s">
        <v>2361</v>
      </c>
      <c r="B1436" s="18" t="s">
        <v>2188</v>
      </c>
      <c r="C1436" s="19">
        <v>2062691507008</v>
      </c>
      <c r="D1436" s="41" t="s">
        <v>665</v>
      </c>
    </row>
    <row r="1437" spans="1:4" x14ac:dyDescent="0.3">
      <c r="A1437" s="40" t="s">
        <v>2361</v>
      </c>
      <c r="B1437" s="18" t="s">
        <v>2189</v>
      </c>
      <c r="C1437" s="19">
        <v>2062691507010</v>
      </c>
      <c r="D1437" s="41" t="s">
        <v>649</v>
      </c>
    </row>
    <row r="1438" spans="1:4" x14ac:dyDescent="0.3">
      <c r="A1438" s="40" t="s">
        <v>2361</v>
      </c>
      <c r="B1438" s="18" t="s">
        <v>2190</v>
      </c>
      <c r="C1438" s="19">
        <v>2062691507011</v>
      </c>
      <c r="D1438" s="41" t="s">
        <v>649</v>
      </c>
    </row>
    <row r="1439" spans="1:4" x14ac:dyDescent="0.3">
      <c r="A1439" s="40" t="s">
        <v>2361</v>
      </c>
      <c r="B1439" s="18" t="s">
        <v>2191</v>
      </c>
      <c r="C1439" s="19">
        <v>2062691507012</v>
      </c>
      <c r="D1439" s="41" t="s">
        <v>649</v>
      </c>
    </row>
    <row r="1440" spans="1:4" x14ac:dyDescent="0.3">
      <c r="A1440" s="40" t="s">
        <v>2361</v>
      </c>
      <c r="B1440" s="18" t="s">
        <v>2192</v>
      </c>
      <c r="C1440" s="19">
        <v>2062691507013</v>
      </c>
      <c r="D1440" s="41" t="s">
        <v>665</v>
      </c>
    </row>
    <row r="1441" spans="1:4" x14ac:dyDescent="0.3">
      <c r="A1441" s="40" t="s">
        <v>2361</v>
      </c>
      <c r="B1441" s="18" t="s">
        <v>2193</v>
      </c>
      <c r="C1441" s="19">
        <v>2062691507014</v>
      </c>
      <c r="D1441" s="41" t="s">
        <v>717</v>
      </c>
    </row>
    <row r="1442" spans="1:4" x14ac:dyDescent="0.3">
      <c r="A1442" s="40" t="s">
        <v>2361</v>
      </c>
      <c r="B1442" s="18" t="s">
        <v>2194</v>
      </c>
      <c r="C1442" s="19">
        <v>2062691507015</v>
      </c>
      <c r="D1442" s="41" t="s">
        <v>649</v>
      </c>
    </row>
    <row r="1443" spans="1:4" x14ac:dyDescent="0.3">
      <c r="A1443" s="40" t="s">
        <v>2361</v>
      </c>
      <c r="B1443" s="18" t="s">
        <v>2195</v>
      </c>
      <c r="C1443" s="19">
        <v>2062691507016</v>
      </c>
      <c r="D1443" s="41" t="s">
        <v>717</v>
      </c>
    </row>
    <row r="1444" spans="1:4" x14ac:dyDescent="0.3">
      <c r="A1444" s="40" t="s">
        <v>2361</v>
      </c>
      <c r="B1444" s="18" t="s">
        <v>2196</v>
      </c>
      <c r="C1444" s="19">
        <v>2062691507017</v>
      </c>
      <c r="D1444" s="41" t="s">
        <v>665</v>
      </c>
    </row>
    <row r="1445" spans="1:4" x14ac:dyDescent="0.3">
      <c r="A1445" s="40" t="s">
        <v>2361</v>
      </c>
      <c r="B1445" s="18" t="s">
        <v>2197</v>
      </c>
      <c r="C1445" s="19">
        <v>2062691507018</v>
      </c>
      <c r="D1445" s="41" t="s">
        <v>649</v>
      </c>
    </row>
    <row r="1446" spans="1:4" x14ac:dyDescent="0.3">
      <c r="A1446" s="40" t="s">
        <v>2361</v>
      </c>
      <c r="B1446" s="18" t="s">
        <v>2198</v>
      </c>
      <c r="C1446" s="19">
        <v>2062691507019</v>
      </c>
      <c r="D1446" s="41" t="s">
        <v>656</v>
      </c>
    </row>
    <row r="1447" spans="1:4" x14ac:dyDescent="0.3">
      <c r="A1447" s="40" t="s">
        <v>2361</v>
      </c>
      <c r="B1447" s="18" t="s">
        <v>2199</v>
      </c>
      <c r="C1447" s="19">
        <v>2062691507020</v>
      </c>
      <c r="D1447" s="41" t="s">
        <v>656</v>
      </c>
    </row>
    <row r="1448" spans="1:4" x14ac:dyDescent="0.3">
      <c r="A1448" s="40" t="s">
        <v>2361</v>
      </c>
      <c r="B1448" s="18" t="s">
        <v>2200</v>
      </c>
      <c r="C1448" s="19">
        <v>2062691507021</v>
      </c>
      <c r="D1448" s="41" t="s">
        <v>649</v>
      </c>
    </row>
    <row r="1449" spans="1:4" x14ac:dyDescent="0.3">
      <c r="A1449" s="40" t="s">
        <v>2361</v>
      </c>
      <c r="B1449" s="18" t="s">
        <v>2201</v>
      </c>
      <c r="C1449" s="19">
        <v>2062691507022</v>
      </c>
      <c r="D1449" s="41" t="s">
        <v>665</v>
      </c>
    </row>
    <row r="1450" spans="1:4" x14ac:dyDescent="0.3">
      <c r="A1450" s="40" t="s">
        <v>2361</v>
      </c>
      <c r="B1450" s="18" t="s">
        <v>2202</v>
      </c>
      <c r="C1450" s="19">
        <v>2062691507023</v>
      </c>
      <c r="D1450" s="41" t="s">
        <v>643</v>
      </c>
    </row>
    <row r="1451" spans="1:4" x14ac:dyDescent="0.3">
      <c r="A1451" s="40" t="s">
        <v>2361</v>
      </c>
      <c r="B1451" s="18" t="s">
        <v>2203</v>
      </c>
      <c r="C1451" s="19">
        <v>2062691507024</v>
      </c>
      <c r="D1451" s="41" t="s">
        <v>680</v>
      </c>
    </row>
    <row r="1452" spans="1:4" x14ac:dyDescent="0.3">
      <c r="A1452" s="40" t="s">
        <v>2361</v>
      </c>
      <c r="B1452" s="18" t="s">
        <v>2204</v>
      </c>
      <c r="C1452" s="19">
        <v>2062691507025</v>
      </c>
      <c r="D1452" s="41" t="s">
        <v>656</v>
      </c>
    </row>
    <row r="1453" spans="1:4" x14ac:dyDescent="0.3">
      <c r="A1453" s="40" t="s">
        <v>2361</v>
      </c>
      <c r="B1453" s="18" t="s">
        <v>2205</v>
      </c>
      <c r="C1453" s="19">
        <v>2062691507026</v>
      </c>
      <c r="D1453" s="41" t="s">
        <v>757</v>
      </c>
    </row>
    <row r="1454" spans="1:4" x14ac:dyDescent="0.3">
      <c r="A1454" s="40" t="s">
        <v>2361</v>
      </c>
      <c r="B1454" s="18" t="s">
        <v>2206</v>
      </c>
      <c r="C1454" s="19">
        <v>2062691507027</v>
      </c>
      <c r="D1454" s="41" t="s">
        <v>649</v>
      </c>
    </row>
    <row r="1455" spans="1:4" x14ac:dyDescent="0.3">
      <c r="A1455" s="40" t="s">
        <v>2361</v>
      </c>
      <c r="B1455" s="18" t="s">
        <v>2207</v>
      </c>
      <c r="C1455" s="19">
        <v>2062691507028</v>
      </c>
      <c r="D1455" s="41" t="s">
        <v>649</v>
      </c>
    </row>
    <row r="1456" spans="1:4" x14ac:dyDescent="0.3">
      <c r="A1456" s="40" t="s">
        <v>2361</v>
      </c>
      <c r="B1456" s="18" t="s">
        <v>2208</v>
      </c>
      <c r="C1456" s="19">
        <v>2062691507029</v>
      </c>
      <c r="D1456" s="41" t="s">
        <v>649</v>
      </c>
    </row>
    <row r="1457" spans="1:4" x14ac:dyDescent="0.3">
      <c r="A1457" s="40" t="s">
        <v>2361</v>
      </c>
      <c r="B1457" s="18" t="s">
        <v>2209</v>
      </c>
      <c r="C1457" s="19">
        <v>2062691507030</v>
      </c>
      <c r="D1457" s="41" t="s">
        <v>646</v>
      </c>
    </row>
    <row r="1458" spans="1:4" x14ac:dyDescent="0.3">
      <c r="A1458" s="40" t="s">
        <v>2361</v>
      </c>
      <c r="B1458" s="18" t="s">
        <v>2210</v>
      </c>
      <c r="C1458" s="19">
        <v>2062691507031</v>
      </c>
      <c r="D1458" s="41" t="s">
        <v>643</v>
      </c>
    </row>
    <row r="1459" spans="1:4" x14ac:dyDescent="0.3">
      <c r="A1459" s="40" t="s">
        <v>2361</v>
      </c>
      <c r="B1459" s="18" t="s">
        <v>2211</v>
      </c>
      <c r="C1459" s="19">
        <v>2062691507032</v>
      </c>
      <c r="D1459" s="41" t="s">
        <v>643</v>
      </c>
    </row>
    <row r="1460" spans="1:4" x14ac:dyDescent="0.3">
      <c r="A1460" s="40" t="s">
        <v>2361</v>
      </c>
      <c r="B1460" s="18" t="s">
        <v>2212</v>
      </c>
      <c r="C1460" s="19">
        <v>2062691507033</v>
      </c>
      <c r="D1460" s="41" t="s">
        <v>665</v>
      </c>
    </row>
    <row r="1461" spans="1:4" x14ac:dyDescent="0.3">
      <c r="A1461" s="40" t="s">
        <v>2361</v>
      </c>
      <c r="B1461" s="18" t="s">
        <v>2213</v>
      </c>
      <c r="C1461" s="19">
        <v>2062691507034</v>
      </c>
      <c r="D1461" s="41" t="s">
        <v>646</v>
      </c>
    </row>
    <row r="1462" spans="1:4" x14ac:dyDescent="0.3">
      <c r="A1462" s="40" t="s">
        <v>2361</v>
      </c>
      <c r="B1462" s="18" t="s">
        <v>2214</v>
      </c>
      <c r="C1462" s="19">
        <v>2062691507035</v>
      </c>
      <c r="D1462" s="41" t="s">
        <v>757</v>
      </c>
    </row>
    <row r="1463" spans="1:4" x14ac:dyDescent="0.3">
      <c r="A1463" s="40" t="s">
        <v>2361</v>
      </c>
      <c r="B1463" s="18" t="s">
        <v>2215</v>
      </c>
      <c r="C1463" s="19">
        <v>2062691507036</v>
      </c>
      <c r="D1463" s="41" t="s">
        <v>680</v>
      </c>
    </row>
    <row r="1464" spans="1:4" x14ac:dyDescent="0.3">
      <c r="A1464" s="40" t="s">
        <v>2361</v>
      </c>
      <c r="B1464" s="18" t="s">
        <v>2216</v>
      </c>
      <c r="C1464" s="19">
        <v>2062691507037</v>
      </c>
      <c r="D1464" s="41" t="s">
        <v>649</v>
      </c>
    </row>
    <row r="1465" spans="1:4" x14ac:dyDescent="0.3">
      <c r="A1465" s="40" t="s">
        <v>2361</v>
      </c>
      <c r="B1465" s="18" t="s">
        <v>2217</v>
      </c>
      <c r="C1465" s="19">
        <v>2062691507038</v>
      </c>
      <c r="D1465" s="41" t="s">
        <v>649</v>
      </c>
    </row>
    <row r="1466" spans="1:4" x14ac:dyDescent="0.3">
      <c r="A1466" s="40" t="s">
        <v>2360</v>
      </c>
      <c r="B1466" s="18" t="s">
        <v>2218</v>
      </c>
      <c r="C1466" s="19">
        <v>2162691507501</v>
      </c>
      <c r="D1466" s="41" t="s">
        <v>2163</v>
      </c>
    </row>
    <row r="1467" spans="1:4" x14ac:dyDescent="0.3">
      <c r="A1467" s="40" t="s">
        <v>2360</v>
      </c>
      <c r="B1467" s="18" t="s">
        <v>2219</v>
      </c>
      <c r="C1467" s="19">
        <v>2162691507502</v>
      </c>
      <c r="D1467" s="41" t="s">
        <v>1250</v>
      </c>
    </row>
    <row r="1468" spans="1:4" x14ac:dyDescent="0.3">
      <c r="A1468" s="40" t="s">
        <v>2360</v>
      </c>
      <c r="B1468" s="18" t="s">
        <v>2220</v>
      </c>
      <c r="C1468" s="19">
        <v>2162691507503</v>
      </c>
      <c r="D1468" s="41" t="s">
        <v>1250</v>
      </c>
    </row>
    <row r="1469" spans="1:4" x14ac:dyDescent="0.3">
      <c r="A1469" s="40" t="s">
        <v>2360</v>
      </c>
      <c r="B1469" s="18" t="s">
        <v>2221</v>
      </c>
      <c r="C1469" s="19">
        <v>2162691507504</v>
      </c>
      <c r="D1469" s="41" t="s">
        <v>2222</v>
      </c>
    </row>
    <row r="1470" spans="1:4" x14ac:dyDescent="0.3">
      <c r="A1470" s="40" t="s">
        <v>2360</v>
      </c>
      <c r="B1470" s="18" t="s">
        <v>2223</v>
      </c>
      <c r="C1470" s="19">
        <v>2162691507506</v>
      </c>
      <c r="D1470" s="41" t="s">
        <v>790</v>
      </c>
    </row>
    <row r="1471" spans="1:4" x14ac:dyDescent="0.3">
      <c r="A1471" s="40" t="s">
        <v>2360</v>
      </c>
      <c r="B1471" s="18" t="s">
        <v>2224</v>
      </c>
      <c r="C1471" s="19">
        <v>2162691507507</v>
      </c>
      <c r="D1471" s="41" t="s">
        <v>1250</v>
      </c>
    </row>
    <row r="1472" spans="1:4" x14ac:dyDescent="0.3">
      <c r="A1472" s="40" t="s">
        <v>2360</v>
      </c>
      <c r="B1472" s="18" t="s">
        <v>2225</v>
      </c>
      <c r="C1472" s="19">
        <v>2162691507508</v>
      </c>
      <c r="D1472" s="41" t="s">
        <v>2163</v>
      </c>
    </row>
    <row r="1473" spans="1:4" x14ac:dyDescent="0.3">
      <c r="A1473" s="40" t="s">
        <v>2360</v>
      </c>
      <c r="B1473" s="18" t="s">
        <v>2226</v>
      </c>
      <c r="C1473" s="19">
        <v>2162691507509</v>
      </c>
      <c r="D1473" s="41" t="s">
        <v>2163</v>
      </c>
    </row>
    <row r="1474" spans="1:4" x14ac:dyDescent="0.3">
      <c r="A1474" s="40" t="s">
        <v>2360</v>
      </c>
      <c r="B1474" s="18" t="s">
        <v>2227</v>
      </c>
      <c r="C1474" s="19">
        <v>2162691507510</v>
      </c>
      <c r="D1474" s="41" t="s">
        <v>2163</v>
      </c>
    </row>
    <row r="1475" spans="1:4" x14ac:dyDescent="0.3">
      <c r="A1475" s="40" t="s">
        <v>2360</v>
      </c>
      <c r="B1475" s="18" t="s">
        <v>2228</v>
      </c>
      <c r="C1475" s="19">
        <v>2162691507511</v>
      </c>
      <c r="D1475" s="41" t="s">
        <v>2163</v>
      </c>
    </row>
    <row r="1476" spans="1:4" x14ac:dyDescent="0.3">
      <c r="A1476" s="40" t="s">
        <v>2360</v>
      </c>
      <c r="B1476" s="18" t="s">
        <v>2229</v>
      </c>
      <c r="C1476" s="19">
        <v>2162691507512</v>
      </c>
      <c r="D1476" s="41" t="s">
        <v>790</v>
      </c>
    </row>
    <row r="1477" spans="1:4" x14ac:dyDescent="0.3">
      <c r="A1477" s="40" t="s">
        <v>2360</v>
      </c>
      <c r="B1477" s="18" t="s">
        <v>2230</v>
      </c>
      <c r="C1477" s="19">
        <v>2162691507513</v>
      </c>
      <c r="D1477" s="41" t="s">
        <v>790</v>
      </c>
    </row>
    <row r="1478" spans="1:4" x14ac:dyDescent="0.3">
      <c r="A1478" s="40" t="s">
        <v>2360</v>
      </c>
      <c r="B1478" s="18" t="s">
        <v>2231</v>
      </c>
      <c r="C1478" s="19">
        <v>2162691507514</v>
      </c>
      <c r="D1478" s="41" t="s">
        <v>790</v>
      </c>
    </row>
    <row r="1479" spans="1:4" ht="28.8" x14ac:dyDescent="0.3">
      <c r="A1479" s="40" t="s">
        <v>2360</v>
      </c>
      <c r="B1479" s="18" t="s">
        <v>2232</v>
      </c>
      <c r="C1479" s="19">
        <v>2162691507515</v>
      </c>
      <c r="D1479" s="41" t="s">
        <v>1254</v>
      </c>
    </row>
    <row r="1480" spans="1:4" x14ac:dyDescent="0.3">
      <c r="A1480" s="40" t="s">
        <v>2360</v>
      </c>
      <c r="B1480" s="18" t="s">
        <v>2233</v>
      </c>
      <c r="C1480" s="19">
        <v>2162691507517</v>
      </c>
      <c r="D1480" s="41" t="s">
        <v>2163</v>
      </c>
    </row>
    <row r="1481" spans="1:4" x14ac:dyDescent="0.3">
      <c r="A1481" s="40" t="s">
        <v>2360</v>
      </c>
      <c r="B1481" s="18" t="s">
        <v>2234</v>
      </c>
      <c r="C1481" s="19">
        <v>2162691507518</v>
      </c>
      <c r="D1481" s="41" t="s">
        <v>2163</v>
      </c>
    </row>
    <row r="1482" spans="1:4" x14ac:dyDescent="0.3">
      <c r="A1482" s="40" t="s">
        <v>2360</v>
      </c>
      <c r="B1482" s="18" t="s">
        <v>2235</v>
      </c>
      <c r="C1482" s="19">
        <v>2162691507520</v>
      </c>
      <c r="D1482" s="41" t="s">
        <v>1254</v>
      </c>
    </row>
    <row r="1483" spans="1:4" x14ac:dyDescent="0.3">
      <c r="A1483" s="40" t="s">
        <v>2360</v>
      </c>
      <c r="B1483" s="18" t="s">
        <v>2236</v>
      </c>
      <c r="C1483" s="19">
        <v>2162691507522</v>
      </c>
      <c r="D1483" s="41" t="s">
        <v>1268</v>
      </c>
    </row>
    <row r="1484" spans="1:4" x14ac:dyDescent="0.3">
      <c r="A1484" s="40" t="s">
        <v>2360</v>
      </c>
      <c r="B1484" s="18" t="s">
        <v>2237</v>
      </c>
      <c r="C1484" s="19">
        <v>2162691507523</v>
      </c>
      <c r="D1484" s="41" t="s">
        <v>2163</v>
      </c>
    </row>
    <row r="1485" spans="1:4" x14ac:dyDescent="0.3">
      <c r="A1485" s="40" t="s">
        <v>2360</v>
      </c>
      <c r="B1485" s="18" t="s">
        <v>2238</v>
      </c>
      <c r="C1485" s="19">
        <v>2162691507524</v>
      </c>
      <c r="D1485" s="41" t="s">
        <v>790</v>
      </c>
    </row>
    <row r="1486" spans="1:4" x14ac:dyDescent="0.3">
      <c r="A1486" s="40" t="s">
        <v>2360</v>
      </c>
      <c r="B1486" s="18" t="s">
        <v>2239</v>
      </c>
      <c r="C1486" s="19">
        <v>2162691507525</v>
      </c>
      <c r="D1486" s="41" t="s">
        <v>790</v>
      </c>
    </row>
    <row r="1487" spans="1:4" x14ac:dyDescent="0.3">
      <c r="A1487" s="40" t="s">
        <v>2360</v>
      </c>
      <c r="B1487" s="18" t="s">
        <v>2240</v>
      </c>
      <c r="C1487" s="19">
        <v>2162691507527</v>
      </c>
      <c r="D1487" s="41" t="s">
        <v>790</v>
      </c>
    </row>
    <row r="1488" spans="1:4" x14ac:dyDescent="0.3">
      <c r="A1488" s="40" t="s">
        <v>2360</v>
      </c>
      <c r="B1488" s="18" t="s">
        <v>2241</v>
      </c>
      <c r="C1488" s="19">
        <v>2162691507528</v>
      </c>
      <c r="D1488" s="41" t="s">
        <v>2163</v>
      </c>
    </row>
    <row r="1489" spans="1:4" x14ac:dyDescent="0.3">
      <c r="A1489" s="40" t="s">
        <v>2360</v>
      </c>
      <c r="B1489" s="18" t="s">
        <v>2242</v>
      </c>
      <c r="C1489" s="19">
        <v>2162691507529</v>
      </c>
      <c r="D1489" s="41" t="s">
        <v>2163</v>
      </c>
    </row>
    <row r="1490" spans="1:4" x14ac:dyDescent="0.3">
      <c r="A1490" s="40" t="s">
        <v>2360</v>
      </c>
      <c r="B1490" s="18" t="s">
        <v>2243</v>
      </c>
      <c r="C1490" s="19">
        <v>2162691507533</v>
      </c>
      <c r="D1490" s="41" t="s">
        <v>1254</v>
      </c>
    </row>
    <row r="1491" spans="1:4" x14ac:dyDescent="0.3">
      <c r="A1491" s="40" t="s">
        <v>2360</v>
      </c>
      <c r="B1491" s="18" t="s">
        <v>2244</v>
      </c>
      <c r="C1491" s="19">
        <v>2162691507534</v>
      </c>
      <c r="D1491" s="41" t="s">
        <v>1250</v>
      </c>
    </row>
    <row r="1492" spans="1:4" x14ac:dyDescent="0.3">
      <c r="A1492" s="40" t="s">
        <v>2360</v>
      </c>
      <c r="B1492" s="18" t="s">
        <v>2245</v>
      </c>
      <c r="C1492" s="19">
        <v>2162691507535</v>
      </c>
      <c r="D1492" s="41" t="s">
        <v>1250</v>
      </c>
    </row>
    <row r="1493" spans="1:4" ht="28.8" x14ac:dyDescent="0.3">
      <c r="A1493" s="40" t="s">
        <v>2362</v>
      </c>
      <c r="B1493" s="32" t="s">
        <v>2246</v>
      </c>
      <c r="C1493" s="27" t="s">
        <v>2247</v>
      </c>
      <c r="D1493" s="41" t="s">
        <v>965</v>
      </c>
    </row>
    <row r="1494" spans="1:4" x14ac:dyDescent="0.3">
      <c r="A1494" s="40" t="s">
        <v>2362</v>
      </c>
      <c r="B1494" s="32" t="s">
        <v>2248</v>
      </c>
      <c r="C1494" s="27" t="s">
        <v>2249</v>
      </c>
      <c r="D1494" s="41" t="s">
        <v>953</v>
      </c>
    </row>
    <row r="1495" spans="1:4" x14ac:dyDescent="0.3">
      <c r="A1495" s="40" t="s">
        <v>2362</v>
      </c>
      <c r="B1495" s="32" t="s">
        <v>2250</v>
      </c>
      <c r="C1495" s="27" t="s">
        <v>2251</v>
      </c>
      <c r="D1495" s="41" t="s">
        <v>1066</v>
      </c>
    </row>
    <row r="1496" spans="1:4" x14ac:dyDescent="0.3">
      <c r="A1496" s="40" t="s">
        <v>2362</v>
      </c>
      <c r="B1496" s="32" t="s">
        <v>2252</v>
      </c>
      <c r="C1496" s="27" t="s">
        <v>2253</v>
      </c>
      <c r="D1496" s="41" t="s">
        <v>953</v>
      </c>
    </row>
    <row r="1497" spans="1:4" x14ac:dyDescent="0.3">
      <c r="A1497" s="40" t="s">
        <v>2361</v>
      </c>
      <c r="B1497" s="32" t="s">
        <v>2254</v>
      </c>
      <c r="C1497" s="27" t="s">
        <v>2255</v>
      </c>
      <c r="D1497" s="41" t="s">
        <v>656</v>
      </c>
    </row>
    <row r="1498" spans="1:4" x14ac:dyDescent="0.3">
      <c r="A1498" s="40" t="s">
        <v>2361</v>
      </c>
      <c r="B1498" s="32" t="s">
        <v>2256</v>
      </c>
      <c r="C1498" s="27" t="s">
        <v>2257</v>
      </c>
      <c r="D1498" s="41" t="s">
        <v>649</v>
      </c>
    </row>
    <row r="1499" spans="1:4" x14ac:dyDescent="0.3">
      <c r="A1499" s="40" t="s">
        <v>2362</v>
      </c>
      <c r="B1499" s="32" t="s">
        <v>2258</v>
      </c>
      <c r="C1499" s="27" t="s">
        <v>2259</v>
      </c>
      <c r="D1499" s="41" t="s">
        <v>1002</v>
      </c>
    </row>
    <row r="1500" spans="1:4" x14ac:dyDescent="0.3">
      <c r="A1500" s="40" t="s">
        <v>2362</v>
      </c>
      <c r="B1500" s="32" t="s">
        <v>2260</v>
      </c>
      <c r="C1500" s="27" t="s">
        <v>2261</v>
      </c>
      <c r="D1500" s="41" t="s">
        <v>950</v>
      </c>
    </row>
    <row r="1501" spans="1:4" x14ac:dyDescent="0.3">
      <c r="A1501" s="40" t="s">
        <v>2362</v>
      </c>
      <c r="B1501" s="32" t="s">
        <v>2262</v>
      </c>
      <c r="C1501" s="27" t="s">
        <v>2263</v>
      </c>
      <c r="D1501" s="41" t="s">
        <v>950</v>
      </c>
    </row>
    <row r="1502" spans="1:4" x14ac:dyDescent="0.3">
      <c r="A1502" s="40" t="s">
        <v>2362</v>
      </c>
      <c r="B1502" s="32" t="s">
        <v>2264</v>
      </c>
      <c r="C1502" s="27" t="s">
        <v>2265</v>
      </c>
      <c r="D1502" s="41" t="s">
        <v>950</v>
      </c>
    </row>
    <row r="1503" spans="1:4" x14ac:dyDescent="0.3">
      <c r="A1503" s="40" t="s">
        <v>2362</v>
      </c>
      <c r="B1503" s="32" t="s">
        <v>2266</v>
      </c>
      <c r="C1503" s="27" t="s">
        <v>2267</v>
      </c>
      <c r="D1503" s="41" t="s">
        <v>950</v>
      </c>
    </row>
    <row r="1504" spans="1:4" x14ac:dyDescent="0.3">
      <c r="A1504" s="40" t="s">
        <v>2362</v>
      </c>
      <c r="B1504" s="32" t="s">
        <v>2268</v>
      </c>
      <c r="C1504" s="27" t="s">
        <v>2269</v>
      </c>
      <c r="D1504" s="41" t="s">
        <v>950</v>
      </c>
    </row>
    <row r="1505" spans="1:4" x14ac:dyDescent="0.3">
      <c r="A1505" s="40" t="s">
        <v>2362</v>
      </c>
      <c r="B1505" s="32" t="s">
        <v>2270</v>
      </c>
      <c r="C1505" s="27" t="s">
        <v>2271</v>
      </c>
      <c r="D1505" s="41" t="s">
        <v>975</v>
      </c>
    </row>
    <row r="1506" spans="1:4" x14ac:dyDescent="0.3">
      <c r="A1506" s="40" t="s">
        <v>2362</v>
      </c>
      <c r="B1506" s="32" t="s">
        <v>2272</v>
      </c>
      <c r="C1506" s="27" t="s">
        <v>2273</v>
      </c>
      <c r="D1506" s="41" t="s">
        <v>965</v>
      </c>
    </row>
    <row r="1507" spans="1:4" x14ac:dyDescent="0.3">
      <c r="A1507" s="40" t="s">
        <v>2362</v>
      </c>
      <c r="B1507" s="32" t="s">
        <v>2274</v>
      </c>
      <c r="C1507" s="27" t="s">
        <v>2275</v>
      </c>
      <c r="D1507" s="41" t="s">
        <v>950</v>
      </c>
    </row>
    <row r="1508" spans="1:4" x14ac:dyDescent="0.3">
      <c r="A1508" s="40" t="s">
        <v>2362</v>
      </c>
      <c r="B1508" s="32" t="s">
        <v>2276</v>
      </c>
      <c r="C1508" s="27" t="s">
        <v>2277</v>
      </c>
      <c r="D1508" s="41" t="s">
        <v>956</v>
      </c>
    </row>
    <row r="1509" spans="1:4" x14ac:dyDescent="0.3">
      <c r="A1509" s="40" t="s">
        <v>2362</v>
      </c>
      <c r="B1509" s="32" t="s">
        <v>2278</v>
      </c>
      <c r="C1509" s="27" t="s">
        <v>2279</v>
      </c>
      <c r="D1509" s="41" t="s">
        <v>956</v>
      </c>
    </row>
    <row r="1510" spans="1:4" x14ac:dyDescent="0.3">
      <c r="A1510" s="40" t="s">
        <v>2361</v>
      </c>
      <c r="B1510" s="32" t="s">
        <v>2280</v>
      </c>
      <c r="C1510" s="27" t="s">
        <v>2281</v>
      </c>
      <c r="D1510" s="41" t="s">
        <v>665</v>
      </c>
    </row>
    <row r="1511" spans="1:4" x14ac:dyDescent="0.3">
      <c r="A1511" s="40" t="s">
        <v>2361</v>
      </c>
      <c r="B1511" s="32" t="s">
        <v>2282</v>
      </c>
      <c r="C1511" s="27" t="s">
        <v>2283</v>
      </c>
      <c r="D1511" s="41" t="s">
        <v>757</v>
      </c>
    </row>
    <row r="1512" spans="1:4" x14ac:dyDescent="0.3">
      <c r="A1512" s="40" t="s">
        <v>2361</v>
      </c>
      <c r="B1512" s="32" t="s">
        <v>2284</v>
      </c>
      <c r="C1512" s="27" t="s">
        <v>2285</v>
      </c>
      <c r="D1512" s="41" t="s">
        <v>656</v>
      </c>
    </row>
    <row r="1513" spans="1:4" x14ac:dyDescent="0.3">
      <c r="A1513" s="40" t="s">
        <v>2361</v>
      </c>
      <c r="B1513" s="32" t="s">
        <v>2286</v>
      </c>
      <c r="C1513" s="27" t="s">
        <v>2287</v>
      </c>
      <c r="D1513" s="41" t="s">
        <v>656</v>
      </c>
    </row>
    <row r="1514" spans="1:4" x14ac:dyDescent="0.3">
      <c r="A1514" s="40" t="s">
        <v>2362</v>
      </c>
      <c r="B1514" s="32" t="s">
        <v>2288</v>
      </c>
      <c r="C1514" s="27" t="s">
        <v>2289</v>
      </c>
      <c r="D1514" s="41" t="s">
        <v>1002</v>
      </c>
    </row>
    <row r="1515" spans="1:4" x14ac:dyDescent="0.3">
      <c r="A1515" s="40" t="s">
        <v>2361</v>
      </c>
      <c r="B1515" s="32" t="s">
        <v>2290</v>
      </c>
      <c r="C1515" s="27" t="s">
        <v>2291</v>
      </c>
      <c r="D1515" s="41" t="s">
        <v>649</v>
      </c>
    </row>
    <row r="1516" spans="1:4" x14ac:dyDescent="0.3">
      <c r="A1516" s="40" t="s">
        <v>2362</v>
      </c>
      <c r="B1516" s="32" t="s">
        <v>2292</v>
      </c>
      <c r="C1516" s="27" t="s">
        <v>2293</v>
      </c>
      <c r="D1516" s="41" t="s">
        <v>982</v>
      </c>
    </row>
    <row r="1517" spans="1:4" x14ac:dyDescent="0.3">
      <c r="A1517" s="40" t="s">
        <v>2362</v>
      </c>
      <c r="B1517" s="32" t="s">
        <v>2294</v>
      </c>
      <c r="C1517" s="27" t="s">
        <v>2295</v>
      </c>
      <c r="D1517" s="41" t="s">
        <v>982</v>
      </c>
    </row>
    <row r="1518" spans="1:4" x14ac:dyDescent="0.3">
      <c r="A1518" s="40" t="s">
        <v>2362</v>
      </c>
      <c r="B1518" s="32" t="s">
        <v>2296</v>
      </c>
      <c r="C1518" s="27" t="s">
        <v>2297</v>
      </c>
      <c r="D1518" s="41" t="s">
        <v>1066</v>
      </c>
    </row>
    <row r="1519" spans="1:4" ht="28.8" x14ac:dyDescent="0.3">
      <c r="A1519" s="40" t="s">
        <v>2362</v>
      </c>
      <c r="B1519" s="32" t="s">
        <v>2298</v>
      </c>
      <c r="C1519" s="27" t="s">
        <v>2299</v>
      </c>
      <c r="D1519" s="41" t="s">
        <v>953</v>
      </c>
    </row>
    <row r="1520" spans="1:4" x14ac:dyDescent="0.3">
      <c r="A1520" s="40" t="s">
        <v>2362</v>
      </c>
      <c r="B1520" s="32" t="s">
        <v>2300</v>
      </c>
      <c r="C1520" s="27" t="s">
        <v>2301</v>
      </c>
      <c r="D1520" s="41" t="s">
        <v>1043</v>
      </c>
    </row>
    <row r="1521" spans="1:4" x14ac:dyDescent="0.3">
      <c r="A1521" s="40" t="s">
        <v>2361</v>
      </c>
      <c r="B1521" s="32" t="s">
        <v>2302</v>
      </c>
      <c r="C1521" s="27" t="s">
        <v>2303</v>
      </c>
      <c r="D1521" s="41" t="s">
        <v>656</v>
      </c>
    </row>
    <row r="1522" spans="1:4" x14ac:dyDescent="0.3">
      <c r="A1522" s="40" t="s">
        <v>2362</v>
      </c>
      <c r="B1522" s="32" t="s">
        <v>2304</v>
      </c>
      <c r="C1522" s="27" t="s">
        <v>2305</v>
      </c>
      <c r="D1522" s="41" t="s">
        <v>1002</v>
      </c>
    </row>
    <row r="1523" spans="1:4" x14ac:dyDescent="0.3">
      <c r="A1523" s="40" t="s">
        <v>2362</v>
      </c>
      <c r="B1523" s="32" t="s">
        <v>2306</v>
      </c>
      <c r="C1523" s="27" t="s">
        <v>2307</v>
      </c>
      <c r="D1523" s="41" t="s">
        <v>953</v>
      </c>
    </row>
    <row r="1524" spans="1:4" x14ac:dyDescent="0.3">
      <c r="A1524" s="40" t="s">
        <v>2362</v>
      </c>
      <c r="B1524" s="32" t="s">
        <v>2308</v>
      </c>
      <c r="C1524" s="27" t="s">
        <v>2309</v>
      </c>
      <c r="D1524" s="41" t="s">
        <v>956</v>
      </c>
    </row>
    <row r="1525" spans="1:4" x14ac:dyDescent="0.3">
      <c r="A1525" s="40" t="s">
        <v>2361</v>
      </c>
      <c r="B1525" s="32" t="s">
        <v>2310</v>
      </c>
      <c r="C1525" s="27" t="s">
        <v>2311</v>
      </c>
      <c r="D1525" s="41" t="s">
        <v>665</v>
      </c>
    </row>
    <row r="1526" spans="1:4" x14ac:dyDescent="0.3">
      <c r="A1526" s="40" t="s">
        <v>2361</v>
      </c>
      <c r="B1526" s="32" t="s">
        <v>2312</v>
      </c>
      <c r="C1526" s="27" t="s">
        <v>2313</v>
      </c>
      <c r="D1526" s="41" t="s">
        <v>717</v>
      </c>
    </row>
    <row r="1527" spans="1:4" x14ac:dyDescent="0.3">
      <c r="A1527" s="40" t="s">
        <v>2362</v>
      </c>
      <c r="B1527" s="32" t="s">
        <v>2314</v>
      </c>
      <c r="C1527" s="27" t="s">
        <v>2315</v>
      </c>
      <c r="D1527" s="41" t="s">
        <v>1002</v>
      </c>
    </row>
    <row r="1528" spans="1:4" x14ac:dyDescent="0.3">
      <c r="A1528" s="40" t="s">
        <v>2361</v>
      </c>
      <c r="B1528" s="32" t="s">
        <v>2316</v>
      </c>
      <c r="C1528" s="27" t="s">
        <v>2317</v>
      </c>
      <c r="D1528" s="41" t="s">
        <v>649</v>
      </c>
    </row>
    <row r="1529" spans="1:4" x14ac:dyDescent="0.3">
      <c r="A1529" s="40" t="s">
        <v>2362</v>
      </c>
      <c r="B1529" s="32" t="s">
        <v>2318</v>
      </c>
      <c r="C1529" s="27" t="s">
        <v>2319</v>
      </c>
      <c r="D1529" s="41" t="s">
        <v>2320</v>
      </c>
    </row>
    <row r="1530" spans="1:4" x14ac:dyDescent="0.3">
      <c r="A1530" s="40" t="s">
        <v>2362</v>
      </c>
      <c r="B1530" s="32" t="s">
        <v>2321</v>
      </c>
      <c r="C1530" s="27" t="s">
        <v>2322</v>
      </c>
      <c r="D1530" s="41" t="s">
        <v>1037</v>
      </c>
    </row>
    <row r="1531" spans="1:4" x14ac:dyDescent="0.3">
      <c r="A1531" s="40" t="s">
        <v>2361</v>
      </c>
      <c r="B1531" s="32" t="s">
        <v>2323</v>
      </c>
      <c r="C1531" s="27" t="s">
        <v>2324</v>
      </c>
      <c r="D1531" s="41" t="s">
        <v>656</v>
      </c>
    </row>
    <row r="1532" spans="1:4" x14ac:dyDescent="0.3">
      <c r="A1532" s="40" t="s">
        <v>2361</v>
      </c>
      <c r="B1532" s="32" t="s">
        <v>2325</v>
      </c>
      <c r="C1532" s="27" t="s">
        <v>2326</v>
      </c>
      <c r="D1532" s="41" t="s">
        <v>665</v>
      </c>
    </row>
    <row r="1533" spans="1:4" x14ac:dyDescent="0.3">
      <c r="A1533" s="40" t="s">
        <v>2362</v>
      </c>
      <c r="B1533" s="32" t="s">
        <v>2327</v>
      </c>
      <c r="C1533" s="27" t="s">
        <v>2328</v>
      </c>
      <c r="D1533" s="41" t="s">
        <v>953</v>
      </c>
    </row>
    <row r="1534" spans="1:4" x14ac:dyDescent="0.3">
      <c r="A1534" s="40" t="s">
        <v>2362</v>
      </c>
      <c r="B1534" s="32" t="s">
        <v>2329</v>
      </c>
      <c r="C1534" s="27" t="s">
        <v>2330</v>
      </c>
      <c r="D1534" s="41" t="s">
        <v>982</v>
      </c>
    </row>
    <row r="1535" spans="1:4" x14ac:dyDescent="0.3">
      <c r="A1535" s="40" t="s">
        <v>2361</v>
      </c>
      <c r="B1535" s="32" t="s">
        <v>2331</v>
      </c>
      <c r="C1535" s="27" t="s">
        <v>2332</v>
      </c>
      <c r="D1535" s="41" t="s">
        <v>680</v>
      </c>
    </row>
    <row r="1536" spans="1:4" x14ac:dyDescent="0.3">
      <c r="A1536" s="40" t="s">
        <v>2361</v>
      </c>
      <c r="B1536" s="32" t="s">
        <v>2333</v>
      </c>
      <c r="C1536" s="27" t="s">
        <v>2334</v>
      </c>
      <c r="D1536" s="41" t="s">
        <v>680</v>
      </c>
    </row>
    <row r="1537" spans="1:5" x14ac:dyDescent="0.3">
      <c r="A1537" s="40" t="s">
        <v>2361</v>
      </c>
      <c r="B1537" s="32" t="s">
        <v>2335</v>
      </c>
      <c r="C1537" s="27" t="s">
        <v>2336</v>
      </c>
      <c r="D1537" s="41" t="s">
        <v>656</v>
      </c>
    </row>
    <row r="1538" spans="1:5" x14ac:dyDescent="0.3">
      <c r="A1538" s="40" t="s">
        <v>2362</v>
      </c>
      <c r="B1538" s="32" t="s">
        <v>2337</v>
      </c>
      <c r="C1538" s="27" t="s">
        <v>2338</v>
      </c>
      <c r="D1538" s="41" t="s">
        <v>1002</v>
      </c>
    </row>
    <row r="1539" spans="1:5" x14ac:dyDescent="0.3">
      <c r="A1539" s="40" t="s">
        <v>2361</v>
      </c>
      <c r="B1539" s="32" t="s">
        <v>2339</v>
      </c>
      <c r="C1539" s="27" t="s">
        <v>2340</v>
      </c>
      <c r="D1539" s="41" t="s">
        <v>649</v>
      </c>
    </row>
    <row r="1540" spans="1:5" x14ac:dyDescent="0.3">
      <c r="A1540" s="40" t="s">
        <v>2362</v>
      </c>
      <c r="B1540" s="32" t="s">
        <v>2341</v>
      </c>
      <c r="C1540" s="27" t="s">
        <v>2342</v>
      </c>
      <c r="D1540" s="41" t="s">
        <v>953</v>
      </c>
    </row>
    <row r="1541" spans="1:5" x14ac:dyDescent="0.3">
      <c r="A1541" s="40" t="s">
        <v>2362</v>
      </c>
      <c r="B1541" s="32" t="s">
        <v>2343</v>
      </c>
      <c r="C1541" s="27" t="s">
        <v>2344</v>
      </c>
      <c r="D1541" s="41" t="s">
        <v>982</v>
      </c>
    </row>
    <row r="1542" spans="1:5" x14ac:dyDescent="0.3">
      <c r="A1542" s="40" t="s">
        <v>2361</v>
      </c>
      <c r="B1542" s="32" t="s">
        <v>2345</v>
      </c>
      <c r="C1542" s="27" t="s">
        <v>2346</v>
      </c>
      <c r="D1542" s="41" t="s">
        <v>649</v>
      </c>
    </row>
    <row r="1543" spans="1:5" x14ac:dyDescent="0.3">
      <c r="A1543" s="40" t="s">
        <v>2361</v>
      </c>
      <c r="B1543" s="32" t="s">
        <v>2347</v>
      </c>
      <c r="C1543" s="27" t="s">
        <v>2348</v>
      </c>
      <c r="D1543" s="41" t="s">
        <v>649</v>
      </c>
    </row>
    <row r="1544" spans="1:5" x14ac:dyDescent="0.3">
      <c r="A1544" s="40" t="s">
        <v>2361</v>
      </c>
      <c r="B1544" s="32" t="s">
        <v>2349</v>
      </c>
      <c r="C1544" s="27" t="s">
        <v>2350</v>
      </c>
      <c r="D1544" s="41" t="s">
        <v>649</v>
      </c>
    </row>
    <row r="1545" spans="1:5" x14ac:dyDescent="0.3">
      <c r="A1545" s="40" t="s">
        <v>2361</v>
      </c>
      <c r="B1545" s="32" t="s">
        <v>2351</v>
      </c>
      <c r="C1545" s="27" t="s">
        <v>2352</v>
      </c>
      <c r="D1545" s="41" t="s">
        <v>656</v>
      </c>
    </row>
    <row r="1546" spans="1:5" x14ac:dyDescent="0.3">
      <c r="A1546" s="40" t="s">
        <v>2363</v>
      </c>
      <c r="B1546" s="32" t="s">
        <v>2353</v>
      </c>
      <c r="C1546" s="27" t="s">
        <v>2354</v>
      </c>
      <c r="D1546" s="41" t="s">
        <v>2355</v>
      </c>
    </row>
    <row r="1547" spans="1:5" x14ac:dyDescent="0.3">
      <c r="A1547" s="40" t="s">
        <v>2362</v>
      </c>
      <c r="B1547" s="38" t="s">
        <v>2356</v>
      </c>
      <c r="C1547" s="40" t="s">
        <v>2357</v>
      </c>
      <c r="D1547" s="42" t="s">
        <v>956</v>
      </c>
    </row>
    <row r="1548" spans="1:5" x14ac:dyDescent="0.3">
      <c r="A1548" s="40" t="s">
        <v>2361</v>
      </c>
      <c r="B1548" s="32" t="s">
        <v>2358</v>
      </c>
      <c r="C1548" s="27" t="s">
        <v>2359</v>
      </c>
      <c r="D1548" s="41" t="s">
        <v>649</v>
      </c>
    </row>
    <row r="1549" spans="1:5" x14ac:dyDescent="0.3">
      <c r="A1549" s="40" t="s">
        <v>1415</v>
      </c>
      <c r="B1549" s="37" t="s">
        <v>2365</v>
      </c>
      <c r="C1549" s="29">
        <v>2162691612001</v>
      </c>
      <c r="D1549" s="43">
        <v>44389</v>
      </c>
      <c r="E1549" s="56" t="s">
        <v>2364</v>
      </c>
    </row>
    <row r="1550" spans="1:5" x14ac:dyDescent="0.3">
      <c r="A1550" s="40" t="s">
        <v>1415</v>
      </c>
      <c r="B1550" s="37" t="s">
        <v>2366</v>
      </c>
      <c r="C1550" s="29">
        <v>2162691612002</v>
      </c>
      <c r="D1550" s="43">
        <v>44359</v>
      </c>
    </row>
    <row r="1551" spans="1:5" x14ac:dyDescent="0.3">
      <c r="A1551" s="40" t="s">
        <v>1415</v>
      </c>
      <c r="B1551" s="37" t="s">
        <v>2367</v>
      </c>
      <c r="C1551" s="29">
        <v>2162691612003</v>
      </c>
      <c r="D1551" s="43">
        <v>44359</v>
      </c>
    </row>
    <row r="1552" spans="1:5" x14ac:dyDescent="0.3">
      <c r="A1552" s="40" t="s">
        <v>1415</v>
      </c>
      <c r="B1552" s="37" t="s">
        <v>2368</v>
      </c>
      <c r="C1552" s="29">
        <v>2162691612005</v>
      </c>
      <c r="D1552" s="43">
        <v>44359</v>
      </c>
    </row>
    <row r="1553" spans="1:4" x14ac:dyDescent="0.3">
      <c r="A1553" s="40" t="s">
        <v>1415</v>
      </c>
      <c r="B1553" s="37" t="s">
        <v>2369</v>
      </c>
      <c r="C1553" s="29">
        <v>2162691612006</v>
      </c>
      <c r="D1553" s="43">
        <v>44298</v>
      </c>
    </row>
    <row r="1554" spans="1:4" ht="28.8" x14ac:dyDescent="0.3">
      <c r="A1554" s="40" t="s">
        <v>1415</v>
      </c>
      <c r="B1554" s="37" t="s">
        <v>2370</v>
      </c>
      <c r="C1554" s="29">
        <v>2162691612007</v>
      </c>
      <c r="D1554" s="44">
        <v>44359</v>
      </c>
    </row>
    <row r="1555" spans="1:4" x14ac:dyDescent="0.3">
      <c r="A1555" s="40" t="s">
        <v>1415</v>
      </c>
      <c r="B1555" s="37" t="s">
        <v>2371</v>
      </c>
      <c r="C1555" s="29">
        <v>2162691612008</v>
      </c>
      <c r="D1555" s="44" t="s">
        <v>2372</v>
      </c>
    </row>
    <row r="1556" spans="1:4" x14ac:dyDescent="0.3">
      <c r="A1556" s="40" t="s">
        <v>1415</v>
      </c>
      <c r="B1556" s="37" t="s">
        <v>2373</v>
      </c>
      <c r="C1556" s="29">
        <v>2162691612009</v>
      </c>
      <c r="D1556" s="43" t="s">
        <v>2374</v>
      </c>
    </row>
    <row r="1557" spans="1:4" x14ac:dyDescent="0.3">
      <c r="A1557" s="40" t="s">
        <v>1415</v>
      </c>
      <c r="B1557" s="37" t="s">
        <v>2375</v>
      </c>
      <c r="C1557" s="29">
        <v>2162691612010</v>
      </c>
      <c r="D1557" s="44">
        <v>44328</v>
      </c>
    </row>
    <row r="1558" spans="1:4" x14ac:dyDescent="0.3">
      <c r="A1558" s="40" t="s">
        <v>1415</v>
      </c>
      <c r="B1558" s="37" t="s">
        <v>2376</v>
      </c>
      <c r="C1558" s="29">
        <v>2162691612011</v>
      </c>
      <c r="D1558" s="44">
        <v>44389</v>
      </c>
    </row>
    <row r="1559" spans="1:4" x14ac:dyDescent="0.3">
      <c r="A1559" s="40" t="s">
        <v>1415</v>
      </c>
      <c r="B1559" s="37" t="s">
        <v>2377</v>
      </c>
      <c r="C1559" s="29">
        <v>2162691612012</v>
      </c>
      <c r="D1559" s="44">
        <v>44389</v>
      </c>
    </row>
    <row r="1560" spans="1:4" x14ac:dyDescent="0.3">
      <c r="A1560" s="40" t="s">
        <v>1415</v>
      </c>
      <c r="B1560" s="37" t="s">
        <v>2378</v>
      </c>
      <c r="C1560" s="29">
        <v>2162691612013</v>
      </c>
      <c r="D1560" s="44">
        <v>44359</v>
      </c>
    </row>
    <row r="1561" spans="1:4" x14ac:dyDescent="0.3">
      <c r="A1561" s="40" t="s">
        <v>1415</v>
      </c>
      <c r="B1561" s="37" t="s">
        <v>2379</v>
      </c>
      <c r="C1561" s="29">
        <v>2162691612014</v>
      </c>
      <c r="D1561" s="44" t="s">
        <v>2380</v>
      </c>
    </row>
    <row r="1562" spans="1:4" x14ac:dyDescent="0.3">
      <c r="A1562" s="40" t="s">
        <v>1415</v>
      </c>
      <c r="B1562" s="37" t="s">
        <v>2381</v>
      </c>
      <c r="C1562" s="29">
        <v>2162691612015</v>
      </c>
      <c r="D1562" s="44">
        <v>44481</v>
      </c>
    </row>
    <row r="1563" spans="1:4" x14ac:dyDescent="0.3">
      <c r="A1563" s="40" t="s">
        <v>1415</v>
      </c>
      <c r="B1563" s="37" t="s">
        <v>2382</v>
      </c>
      <c r="C1563" s="29">
        <v>2162691612016</v>
      </c>
      <c r="D1563" s="44">
        <v>44389</v>
      </c>
    </row>
    <row r="1564" spans="1:4" x14ac:dyDescent="0.3">
      <c r="A1564" s="40" t="s">
        <v>1415</v>
      </c>
      <c r="B1564" s="37" t="s">
        <v>2383</v>
      </c>
      <c r="C1564" s="29">
        <v>2162691612017</v>
      </c>
      <c r="D1564" s="44">
        <v>44389</v>
      </c>
    </row>
    <row r="1565" spans="1:4" x14ac:dyDescent="0.3">
      <c r="A1565" s="40" t="s">
        <v>1415</v>
      </c>
      <c r="B1565" s="37" t="s">
        <v>2384</v>
      </c>
      <c r="C1565" s="29">
        <v>2162691612018</v>
      </c>
      <c r="D1565" s="44">
        <v>44359</v>
      </c>
    </row>
    <row r="1566" spans="1:4" x14ac:dyDescent="0.3">
      <c r="A1566" s="40" t="s">
        <v>1415</v>
      </c>
      <c r="B1566" s="37" t="s">
        <v>2385</v>
      </c>
      <c r="C1566" s="29">
        <v>2162691612019</v>
      </c>
      <c r="D1566" s="44">
        <v>44298</v>
      </c>
    </row>
    <row r="1567" spans="1:4" x14ac:dyDescent="0.3">
      <c r="A1567" s="40" t="s">
        <v>1415</v>
      </c>
      <c r="B1567" s="37" t="s">
        <v>2386</v>
      </c>
      <c r="C1567" s="29">
        <v>2162691612020</v>
      </c>
      <c r="D1567" s="44">
        <v>44389</v>
      </c>
    </row>
    <row r="1568" spans="1:4" x14ac:dyDescent="0.3">
      <c r="A1568" s="40" t="s">
        <v>1415</v>
      </c>
      <c r="B1568" s="37" t="s">
        <v>2387</v>
      </c>
      <c r="C1568" s="29">
        <v>2162691612021</v>
      </c>
      <c r="D1568" s="44">
        <v>44389</v>
      </c>
    </row>
    <row r="1569" spans="1:4" x14ac:dyDescent="0.3">
      <c r="A1569" s="40" t="s">
        <v>1415</v>
      </c>
      <c r="B1569" s="37" t="s">
        <v>2388</v>
      </c>
      <c r="C1569" s="29">
        <v>2162691612022</v>
      </c>
      <c r="D1569" s="44">
        <v>44359</v>
      </c>
    </row>
    <row r="1570" spans="1:4" x14ac:dyDescent="0.3">
      <c r="A1570" s="40" t="s">
        <v>1415</v>
      </c>
      <c r="B1570" s="37" t="s">
        <v>2389</v>
      </c>
      <c r="C1570" s="29">
        <v>2162691612024</v>
      </c>
      <c r="D1570" s="44">
        <v>44298</v>
      </c>
    </row>
    <row r="1571" spans="1:4" x14ac:dyDescent="0.3">
      <c r="A1571" s="40" t="s">
        <v>1415</v>
      </c>
      <c r="B1571" s="37" t="s">
        <v>2390</v>
      </c>
      <c r="C1571" s="29">
        <v>2162691612025</v>
      </c>
      <c r="D1571" s="44">
        <v>44359</v>
      </c>
    </row>
    <row r="1572" spans="1:4" x14ac:dyDescent="0.3">
      <c r="A1572" s="40" t="s">
        <v>1415</v>
      </c>
      <c r="B1572" s="37" t="s">
        <v>2391</v>
      </c>
      <c r="C1572" s="29">
        <v>2162691612026</v>
      </c>
      <c r="D1572" s="44" t="s">
        <v>2392</v>
      </c>
    </row>
    <row r="1573" spans="1:4" x14ac:dyDescent="0.3">
      <c r="A1573" s="40" t="s">
        <v>1415</v>
      </c>
      <c r="B1573" s="37" t="s">
        <v>2393</v>
      </c>
      <c r="C1573" s="29">
        <v>2162691612027</v>
      </c>
      <c r="D1573" s="44">
        <v>44359</v>
      </c>
    </row>
    <row r="1574" spans="1:4" x14ac:dyDescent="0.3">
      <c r="A1574" s="40" t="s">
        <v>1415</v>
      </c>
      <c r="B1574" s="37" t="s">
        <v>2394</v>
      </c>
      <c r="C1574" s="29">
        <v>2162691612028</v>
      </c>
      <c r="D1574" s="44">
        <v>44389</v>
      </c>
    </row>
    <row r="1575" spans="1:4" x14ac:dyDescent="0.3">
      <c r="A1575" s="40" t="s">
        <v>1415</v>
      </c>
      <c r="B1575" s="37" t="s">
        <v>2395</v>
      </c>
      <c r="C1575" s="29">
        <v>2162691612029</v>
      </c>
      <c r="D1575" s="44" t="s">
        <v>2380</v>
      </c>
    </row>
    <row r="1576" spans="1:4" x14ac:dyDescent="0.3">
      <c r="A1576" s="40" t="s">
        <v>1415</v>
      </c>
      <c r="B1576" s="37" t="s">
        <v>2396</v>
      </c>
      <c r="C1576" s="29">
        <v>2162691612030</v>
      </c>
      <c r="D1576" s="44">
        <v>44359</v>
      </c>
    </row>
    <row r="1577" spans="1:4" x14ac:dyDescent="0.3">
      <c r="A1577" s="40" t="s">
        <v>6</v>
      </c>
      <c r="B1577" s="45" t="s">
        <v>2397</v>
      </c>
      <c r="C1577" s="39">
        <v>2262691612501</v>
      </c>
      <c r="D1577" s="44">
        <v>44845</v>
      </c>
    </row>
    <row r="1578" spans="1:4" x14ac:dyDescent="0.3">
      <c r="A1578" s="40" t="s">
        <v>6</v>
      </c>
      <c r="B1578" s="45" t="s">
        <v>2398</v>
      </c>
      <c r="C1578" s="39">
        <v>2262691612502</v>
      </c>
      <c r="D1578" s="44">
        <v>44815</v>
      </c>
    </row>
    <row r="1579" spans="1:4" x14ac:dyDescent="0.3">
      <c r="A1579" s="40" t="s">
        <v>6</v>
      </c>
      <c r="B1579" s="45" t="s">
        <v>2399</v>
      </c>
      <c r="C1579" s="39">
        <v>2262691612503</v>
      </c>
      <c r="D1579" s="44" t="s">
        <v>175</v>
      </c>
    </row>
    <row r="1580" spans="1:4" x14ac:dyDescent="0.3">
      <c r="A1580" s="40" t="s">
        <v>6</v>
      </c>
      <c r="B1580" s="45" t="s">
        <v>2400</v>
      </c>
      <c r="C1580" s="39">
        <v>2262691612504</v>
      </c>
      <c r="D1580" s="44" t="s">
        <v>106</v>
      </c>
    </row>
    <row r="1581" spans="1:4" x14ac:dyDescent="0.3">
      <c r="A1581" s="40" t="s">
        <v>6</v>
      </c>
      <c r="B1581" s="45" t="s">
        <v>2401</v>
      </c>
      <c r="C1581" s="39">
        <v>2262691612505</v>
      </c>
      <c r="D1581" s="44">
        <v>44815</v>
      </c>
    </row>
    <row r="1582" spans="1:4" x14ac:dyDescent="0.3">
      <c r="A1582" s="40" t="s">
        <v>6</v>
      </c>
      <c r="B1582" s="45" t="s">
        <v>2402</v>
      </c>
      <c r="C1582" s="39">
        <v>2262691612506</v>
      </c>
      <c r="D1582" s="44">
        <v>44815</v>
      </c>
    </row>
    <row r="1583" spans="1:4" x14ac:dyDescent="0.3">
      <c r="A1583" s="40" t="s">
        <v>6</v>
      </c>
      <c r="B1583" s="45" t="s">
        <v>2403</v>
      </c>
      <c r="C1583" s="39">
        <v>2262691612507</v>
      </c>
      <c r="D1583" s="44" t="s">
        <v>175</v>
      </c>
    </row>
    <row r="1584" spans="1:4" x14ac:dyDescent="0.3">
      <c r="A1584" s="40" t="s">
        <v>6</v>
      </c>
      <c r="B1584" s="45" t="s">
        <v>2404</v>
      </c>
      <c r="C1584" s="39">
        <v>2262691612508</v>
      </c>
      <c r="D1584" s="44">
        <v>44845</v>
      </c>
    </row>
    <row r="1585" spans="1:4" x14ac:dyDescent="0.3">
      <c r="A1585" s="40" t="s">
        <v>6</v>
      </c>
      <c r="B1585" s="45" t="s">
        <v>2405</v>
      </c>
      <c r="C1585" s="39">
        <v>2262691612509</v>
      </c>
      <c r="D1585" s="44">
        <v>44845</v>
      </c>
    </row>
    <row r="1586" spans="1:4" x14ac:dyDescent="0.3">
      <c r="A1586" s="40" t="s">
        <v>6</v>
      </c>
      <c r="B1586" s="45" t="s">
        <v>2406</v>
      </c>
      <c r="C1586" s="39">
        <v>2262691612510</v>
      </c>
      <c r="D1586" s="44">
        <v>44845</v>
      </c>
    </row>
    <row r="1587" spans="1:4" x14ac:dyDescent="0.3">
      <c r="A1587" s="40" t="s">
        <v>6</v>
      </c>
      <c r="B1587" s="45" t="s">
        <v>2407</v>
      </c>
      <c r="C1587" s="39">
        <v>2262691612511</v>
      </c>
      <c r="D1587" s="44">
        <v>44845</v>
      </c>
    </row>
    <row r="1588" spans="1:4" x14ac:dyDescent="0.3">
      <c r="A1588" s="40" t="s">
        <v>6</v>
      </c>
      <c r="B1588" s="45" t="s">
        <v>2408</v>
      </c>
      <c r="C1588" s="39">
        <v>2262691612512</v>
      </c>
      <c r="D1588" s="44">
        <v>44845</v>
      </c>
    </row>
    <row r="1589" spans="1:4" x14ac:dyDescent="0.3">
      <c r="A1589" s="40" t="s">
        <v>6</v>
      </c>
      <c r="B1589" s="45" t="s">
        <v>2409</v>
      </c>
      <c r="C1589" s="39">
        <v>2262691612513</v>
      </c>
      <c r="D1589" s="44">
        <v>44815</v>
      </c>
    </row>
    <row r="1590" spans="1:4" x14ac:dyDescent="0.3">
      <c r="A1590" s="40" t="s">
        <v>6</v>
      </c>
      <c r="B1590" s="45" t="s">
        <v>2410</v>
      </c>
      <c r="C1590" s="39">
        <v>2262691612514</v>
      </c>
      <c r="D1590" s="44">
        <v>44845</v>
      </c>
    </row>
    <row r="1591" spans="1:4" x14ac:dyDescent="0.3">
      <c r="A1591" s="40" t="s">
        <v>6</v>
      </c>
      <c r="B1591" s="45" t="s">
        <v>2411</v>
      </c>
      <c r="C1591" s="39">
        <v>2262691612515</v>
      </c>
      <c r="D1591" s="44">
        <v>44845</v>
      </c>
    </row>
    <row r="1592" spans="1:4" x14ac:dyDescent="0.3">
      <c r="A1592" s="40" t="s">
        <v>6</v>
      </c>
      <c r="B1592" s="45" t="s">
        <v>2412</v>
      </c>
      <c r="C1592" s="39">
        <v>2262691612516</v>
      </c>
      <c r="D1592" s="44">
        <v>44845</v>
      </c>
    </row>
    <row r="1593" spans="1:4" x14ac:dyDescent="0.3">
      <c r="A1593" s="40" t="s">
        <v>6</v>
      </c>
      <c r="B1593" s="45" t="s">
        <v>2413</v>
      </c>
      <c r="C1593" s="39">
        <v>2262691612517</v>
      </c>
      <c r="D1593" s="44">
        <v>44845</v>
      </c>
    </row>
    <row r="1594" spans="1:4" x14ac:dyDescent="0.3">
      <c r="A1594" s="40" t="s">
        <v>6</v>
      </c>
      <c r="B1594" s="45" t="s">
        <v>2414</v>
      </c>
      <c r="C1594" s="39">
        <v>2262691612518</v>
      </c>
      <c r="D1594" s="44" t="s">
        <v>2415</v>
      </c>
    </row>
    <row r="1595" spans="1:4" x14ac:dyDescent="0.3">
      <c r="A1595" s="40" t="s">
        <v>6</v>
      </c>
      <c r="B1595" s="45" t="s">
        <v>2416</v>
      </c>
      <c r="C1595" s="39">
        <v>2262691612519</v>
      </c>
      <c r="D1595" s="44">
        <v>44845</v>
      </c>
    </row>
    <row r="1596" spans="1:4" x14ac:dyDescent="0.3">
      <c r="A1596" s="40" t="s">
        <v>6</v>
      </c>
      <c r="B1596" s="45" t="s">
        <v>2417</v>
      </c>
      <c r="C1596" s="39">
        <v>2262691612520</v>
      </c>
      <c r="D1596" s="44">
        <v>44845</v>
      </c>
    </row>
    <row r="1597" spans="1:4" x14ac:dyDescent="0.3">
      <c r="A1597" s="40" t="s">
        <v>6</v>
      </c>
      <c r="B1597" s="45" t="s">
        <v>2418</v>
      </c>
      <c r="C1597" s="39">
        <v>2262691612521</v>
      </c>
      <c r="D1597" s="44">
        <v>44845</v>
      </c>
    </row>
    <row r="1598" spans="1:4" x14ac:dyDescent="0.3">
      <c r="A1598" s="40" t="s">
        <v>6</v>
      </c>
      <c r="B1598" s="45" t="s">
        <v>2419</v>
      </c>
      <c r="C1598" s="39">
        <v>2262691612522</v>
      </c>
      <c r="D1598" s="44">
        <v>44845</v>
      </c>
    </row>
    <row r="1599" spans="1:4" x14ac:dyDescent="0.3">
      <c r="A1599" s="40" t="s">
        <v>6</v>
      </c>
      <c r="B1599" s="45" t="s">
        <v>2420</v>
      </c>
      <c r="C1599" s="39">
        <v>2262691612523</v>
      </c>
      <c r="D1599" s="44" t="s">
        <v>106</v>
      </c>
    </row>
    <row r="1600" spans="1:4" x14ac:dyDescent="0.3">
      <c r="A1600" s="40" t="s">
        <v>6</v>
      </c>
      <c r="B1600" s="45" t="s">
        <v>2421</v>
      </c>
      <c r="C1600" s="39">
        <v>2262691612524</v>
      </c>
      <c r="D1600" s="44">
        <v>44845</v>
      </c>
    </row>
    <row r="1601" spans="1:4" x14ac:dyDescent="0.3">
      <c r="A1601" s="40" t="s">
        <v>6</v>
      </c>
      <c r="B1601" s="45" t="s">
        <v>2422</v>
      </c>
      <c r="C1601" s="39">
        <v>2262691612525</v>
      </c>
      <c r="D1601" s="44" t="s">
        <v>2423</v>
      </c>
    </row>
    <row r="1602" spans="1:4" x14ac:dyDescent="0.3">
      <c r="A1602" s="40" t="s">
        <v>6</v>
      </c>
      <c r="B1602" s="45" t="s">
        <v>2424</v>
      </c>
      <c r="C1602" s="39">
        <v>2262691612526</v>
      </c>
      <c r="D1602" s="44" t="s">
        <v>106</v>
      </c>
    </row>
    <row r="1603" spans="1:4" x14ac:dyDescent="0.3">
      <c r="A1603" s="40" t="s">
        <v>6</v>
      </c>
      <c r="B1603" s="45" t="s">
        <v>2425</v>
      </c>
      <c r="C1603" s="39">
        <v>2262691612527</v>
      </c>
      <c r="D1603" s="44" t="s">
        <v>2423</v>
      </c>
    </row>
    <row r="1604" spans="1:4" x14ac:dyDescent="0.3">
      <c r="A1604" s="40" t="s">
        <v>6</v>
      </c>
      <c r="B1604" s="45" t="s">
        <v>2426</v>
      </c>
      <c r="C1604" s="39">
        <v>2262691612528</v>
      </c>
      <c r="D1604" s="44">
        <v>44845</v>
      </c>
    </row>
    <row r="1605" spans="1:4" x14ac:dyDescent="0.3">
      <c r="A1605" s="40" t="s">
        <v>6</v>
      </c>
      <c r="B1605" s="45" t="s">
        <v>2427</v>
      </c>
      <c r="C1605" s="39">
        <v>2262691612529</v>
      </c>
      <c r="D1605" s="44">
        <v>44604</v>
      </c>
    </row>
    <row r="1606" spans="1:4" x14ac:dyDescent="0.3">
      <c r="A1606" s="40" t="s">
        <v>6</v>
      </c>
      <c r="B1606" s="45" t="s">
        <v>2428</v>
      </c>
      <c r="C1606" s="39">
        <v>2262691612530</v>
      </c>
      <c r="D1606" s="44">
        <v>44845</v>
      </c>
    </row>
    <row r="1607" spans="1:4" x14ac:dyDescent="0.3">
      <c r="A1607" s="40" t="s">
        <v>6</v>
      </c>
      <c r="B1607" s="45" t="s">
        <v>2429</v>
      </c>
      <c r="C1607" s="39">
        <v>2262691612531</v>
      </c>
      <c r="D1607" s="44" t="s">
        <v>106</v>
      </c>
    </row>
    <row r="1608" spans="1:4" x14ac:dyDescent="0.3">
      <c r="A1608" s="40" t="s">
        <v>6</v>
      </c>
      <c r="B1608" s="45" t="s">
        <v>2430</v>
      </c>
      <c r="C1608" s="39">
        <v>2262691612532</v>
      </c>
      <c r="D1608" s="44">
        <v>44845</v>
      </c>
    </row>
    <row r="1609" spans="1:4" x14ac:dyDescent="0.3">
      <c r="A1609" s="40" t="s">
        <v>6</v>
      </c>
      <c r="B1609" s="45" t="s">
        <v>2431</v>
      </c>
      <c r="C1609" s="39">
        <v>2262691612533</v>
      </c>
      <c r="D1609" s="44">
        <v>44845</v>
      </c>
    </row>
    <row r="1610" spans="1:4" x14ac:dyDescent="0.3">
      <c r="A1610" s="40" t="s">
        <v>6</v>
      </c>
      <c r="B1610" s="45" t="s">
        <v>2432</v>
      </c>
      <c r="C1610" s="39">
        <v>2262691612534</v>
      </c>
      <c r="D1610" s="44" t="s">
        <v>2415</v>
      </c>
    </row>
    <row r="1611" spans="1:4" x14ac:dyDescent="0.3">
      <c r="A1611" s="40" t="s">
        <v>6</v>
      </c>
      <c r="B1611" s="45" t="s">
        <v>2433</v>
      </c>
      <c r="C1611" s="39">
        <v>2262691612535</v>
      </c>
      <c r="D1611" s="44">
        <v>44845</v>
      </c>
    </row>
    <row r="1612" spans="1:4" x14ac:dyDescent="0.3">
      <c r="A1612" s="40" t="s">
        <v>6</v>
      </c>
      <c r="B1612" s="45" t="s">
        <v>2434</v>
      </c>
      <c r="C1612" s="39">
        <v>2262691612536</v>
      </c>
      <c r="D1612" s="44">
        <v>44845</v>
      </c>
    </row>
    <row r="1613" spans="1:4" x14ac:dyDescent="0.3">
      <c r="A1613" s="40" t="s">
        <v>6</v>
      </c>
      <c r="B1613" s="45" t="s">
        <v>2435</v>
      </c>
      <c r="C1613" s="39">
        <v>2262691612537</v>
      </c>
      <c r="D1613" s="44">
        <v>44604</v>
      </c>
    </row>
    <row r="1614" spans="1:4" x14ac:dyDescent="0.3">
      <c r="A1614" s="40" t="s">
        <v>6</v>
      </c>
      <c r="B1614" s="45" t="s">
        <v>2436</v>
      </c>
      <c r="C1614" s="39">
        <v>2262691612538</v>
      </c>
      <c r="D1614" s="44">
        <v>44845</v>
      </c>
    </row>
    <row r="1615" spans="1:4" x14ac:dyDescent="0.3">
      <c r="A1615" s="40" t="s">
        <v>6</v>
      </c>
      <c r="B1615" s="45" t="s">
        <v>2437</v>
      </c>
      <c r="C1615" s="39">
        <v>2262691612539</v>
      </c>
      <c r="D1615" s="44">
        <v>44845</v>
      </c>
    </row>
    <row r="1616" spans="1:4" x14ac:dyDescent="0.3">
      <c r="A1616" s="40" t="s">
        <v>6</v>
      </c>
      <c r="B1616" s="45" t="s">
        <v>2438</v>
      </c>
      <c r="C1616" s="39">
        <v>2262691612540</v>
      </c>
      <c r="D1616" s="44" t="s">
        <v>106</v>
      </c>
    </row>
    <row r="1617" spans="1:4" x14ac:dyDescent="0.3">
      <c r="A1617" s="40" t="s">
        <v>6</v>
      </c>
      <c r="B1617" s="45" t="s">
        <v>2439</v>
      </c>
      <c r="C1617" s="39">
        <v>2262691612541</v>
      </c>
      <c r="D1617" s="44">
        <v>44815</v>
      </c>
    </row>
    <row r="1618" spans="1:4" x14ac:dyDescent="0.3">
      <c r="A1618" s="40" t="s">
        <v>6</v>
      </c>
      <c r="B1618" s="45" t="s">
        <v>2440</v>
      </c>
      <c r="C1618" s="39">
        <v>2262691612542</v>
      </c>
      <c r="D1618" s="44" t="s">
        <v>175</v>
      </c>
    </row>
    <row r="1619" spans="1:4" x14ac:dyDescent="0.3">
      <c r="A1619" s="40" t="s">
        <v>6</v>
      </c>
      <c r="B1619" s="45" t="s">
        <v>2441</v>
      </c>
      <c r="C1619" s="39">
        <v>2262691612543</v>
      </c>
      <c r="D1619" s="44">
        <v>44845</v>
      </c>
    </row>
    <row r="1620" spans="1:4" x14ac:dyDescent="0.3">
      <c r="A1620" s="40" t="s">
        <v>6</v>
      </c>
      <c r="B1620" s="45" t="s">
        <v>2442</v>
      </c>
      <c r="C1620" s="39">
        <v>2262691612544</v>
      </c>
      <c r="D1620" s="44">
        <v>44663</v>
      </c>
    </row>
    <row r="1621" spans="1:4" x14ac:dyDescent="0.3">
      <c r="A1621" s="40" t="s">
        <v>6</v>
      </c>
      <c r="B1621" s="45" t="s">
        <v>2443</v>
      </c>
      <c r="C1621" s="39">
        <v>2262691612545</v>
      </c>
      <c r="D1621" s="44" t="s">
        <v>2415</v>
      </c>
    </row>
    <row r="1622" spans="1:4" x14ac:dyDescent="0.3">
      <c r="A1622" s="40" t="s">
        <v>6</v>
      </c>
      <c r="B1622" s="45" t="s">
        <v>2444</v>
      </c>
      <c r="C1622" s="39">
        <v>2262691612546</v>
      </c>
      <c r="D1622" s="44">
        <v>44845</v>
      </c>
    </row>
    <row r="1623" spans="1:4" x14ac:dyDescent="0.3">
      <c r="A1623" s="40" t="s">
        <v>6</v>
      </c>
      <c r="B1623" s="45" t="s">
        <v>2445</v>
      </c>
      <c r="C1623" s="39">
        <v>2262691612547</v>
      </c>
      <c r="D1623" s="44">
        <v>44845</v>
      </c>
    </row>
    <row r="1624" spans="1:4" x14ac:dyDescent="0.3">
      <c r="A1624" s="40" t="s">
        <v>6</v>
      </c>
      <c r="B1624" s="45" t="s">
        <v>2446</v>
      </c>
      <c r="C1624" s="39">
        <v>2262691612548</v>
      </c>
      <c r="D1624" s="43">
        <v>44604</v>
      </c>
    </row>
    <row r="1625" spans="1:4" x14ac:dyDescent="0.3">
      <c r="A1625" s="40" t="s">
        <v>6</v>
      </c>
      <c r="B1625" s="45" t="s">
        <v>2447</v>
      </c>
      <c r="C1625" s="39">
        <v>2262691612549</v>
      </c>
      <c r="D1625" s="43">
        <v>44875</v>
      </c>
    </row>
    <row r="1626" spans="1:4" x14ac:dyDescent="0.3">
      <c r="A1626" s="40" t="s">
        <v>6</v>
      </c>
      <c r="B1626" s="45" t="s">
        <v>2448</v>
      </c>
      <c r="C1626" s="39">
        <v>2262691612550</v>
      </c>
      <c r="D1626" s="44" t="s">
        <v>2423</v>
      </c>
    </row>
    <row r="1627" spans="1:4" x14ac:dyDescent="0.3">
      <c r="A1627" s="40" t="s">
        <v>6</v>
      </c>
      <c r="B1627" s="45" t="s">
        <v>2449</v>
      </c>
      <c r="C1627" s="39">
        <v>2262691612551</v>
      </c>
      <c r="D1627" s="44" t="s">
        <v>106</v>
      </c>
    </row>
    <row r="1628" spans="1:4" x14ac:dyDescent="0.3">
      <c r="A1628" s="40" t="s">
        <v>6</v>
      </c>
      <c r="B1628" s="45" t="s">
        <v>2450</v>
      </c>
      <c r="C1628" s="39">
        <v>2262691612552</v>
      </c>
      <c r="D1628" s="44" t="s">
        <v>2423</v>
      </c>
    </row>
    <row r="1629" spans="1:4" x14ac:dyDescent="0.3">
      <c r="A1629" s="40" t="s">
        <v>6</v>
      </c>
      <c r="B1629" s="45" t="s">
        <v>2451</v>
      </c>
      <c r="C1629" s="39">
        <v>2262691612553</v>
      </c>
      <c r="D1629" s="44">
        <v>44845</v>
      </c>
    </row>
    <row r="1630" spans="1:4" x14ac:dyDescent="0.3">
      <c r="A1630" s="40" t="s">
        <v>6</v>
      </c>
      <c r="B1630" s="45" t="s">
        <v>2452</v>
      </c>
      <c r="C1630" s="39">
        <v>2262691612554</v>
      </c>
      <c r="D1630" s="44">
        <v>44845</v>
      </c>
    </row>
    <row r="1631" spans="1:4" x14ac:dyDescent="0.3">
      <c r="A1631" s="40" t="s">
        <v>6</v>
      </c>
      <c r="B1631" s="45" t="s">
        <v>2453</v>
      </c>
      <c r="C1631" s="39">
        <v>2262691612555</v>
      </c>
      <c r="D1631" s="44">
        <v>44845</v>
      </c>
    </row>
    <row r="1632" spans="1:4" x14ac:dyDescent="0.3">
      <c r="A1632" s="40" t="s">
        <v>6</v>
      </c>
      <c r="B1632" s="45" t="s">
        <v>2454</v>
      </c>
      <c r="C1632" s="39">
        <v>2262691612556</v>
      </c>
      <c r="D1632" s="44" t="s">
        <v>2423</v>
      </c>
    </row>
    <row r="1633" spans="1:4" x14ac:dyDescent="0.3">
      <c r="A1633" s="40" t="s">
        <v>6</v>
      </c>
      <c r="B1633" s="45" t="s">
        <v>2455</v>
      </c>
      <c r="C1633" s="39">
        <v>2262691612557</v>
      </c>
      <c r="D1633" s="44" t="s">
        <v>106</v>
      </c>
    </row>
    <row r="1634" spans="1:4" x14ac:dyDescent="0.3">
      <c r="A1634" s="40" t="s">
        <v>6</v>
      </c>
      <c r="B1634" s="45" t="s">
        <v>2456</v>
      </c>
      <c r="C1634" s="39">
        <v>2262691612558</v>
      </c>
      <c r="D1634" s="44">
        <v>44845</v>
      </c>
    </row>
    <row r="1635" spans="1:4" x14ac:dyDescent="0.3">
      <c r="A1635" s="40" t="s">
        <v>6</v>
      </c>
      <c r="B1635" s="45" t="s">
        <v>2457</v>
      </c>
      <c r="C1635" s="39">
        <v>2262691612559</v>
      </c>
      <c r="D1635" s="44">
        <v>44815</v>
      </c>
    </row>
    <row r="1636" spans="1:4" x14ac:dyDescent="0.3">
      <c r="A1636" s="40" t="s">
        <v>6</v>
      </c>
      <c r="B1636" s="45" t="s">
        <v>2458</v>
      </c>
      <c r="C1636" s="39">
        <v>2262691612560</v>
      </c>
      <c r="D1636" s="44">
        <v>44604</v>
      </c>
    </row>
    <row r="1637" spans="1:4" x14ac:dyDescent="0.3">
      <c r="A1637" s="40" t="s">
        <v>6</v>
      </c>
      <c r="B1637" s="45" t="s">
        <v>2459</v>
      </c>
      <c r="C1637" s="39">
        <v>2262691612561</v>
      </c>
      <c r="D1637" s="44">
        <v>44604</v>
      </c>
    </row>
    <row r="1638" spans="1:4" x14ac:dyDescent="0.3">
      <c r="A1638" s="40" t="s">
        <v>6</v>
      </c>
      <c r="B1638" s="45" t="s">
        <v>2460</v>
      </c>
      <c r="C1638" s="39">
        <v>2262691612562</v>
      </c>
      <c r="D1638" s="44">
        <v>44632</v>
      </c>
    </row>
    <row r="1639" spans="1:4" x14ac:dyDescent="0.3">
      <c r="A1639" s="40" t="s">
        <v>6</v>
      </c>
      <c r="B1639" s="45" t="s">
        <v>2461</v>
      </c>
      <c r="C1639" s="39">
        <v>2262691612563</v>
      </c>
      <c r="D1639" s="44" t="s">
        <v>175</v>
      </c>
    </row>
    <row r="1640" spans="1:4" x14ac:dyDescent="0.3">
      <c r="A1640" s="40" t="s">
        <v>6</v>
      </c>
      <c r="B1640" s="45" t="s">
        <v>2462</v>
      </c>
      <c r="C1640" s="39">
        <v>2262691612564</v>
      </c>
      <c r="D1640" s="44">
        <v>44604</v>
      </c>
    </row>
    <row r="1641" spans="1:4" x14ac:dyDescent="0.3">
      <c r="A1641" s="40" t="s">
        <v>6</v>
      </c>
      <c r="B1641" s="45" t="s">
        <v>2463</v>
      </c>
      <c r="C1641" s="39">
        <v>2262691612565</v>
      </c>
      <c r="D1641" s="44">
        <v>44845</v>
      </c>
    </row>
    <row r="1642" spans="1:4" x14ac:dyDescent="0.3">
      <c r="A1642" s="40" t="s">
        <v>6</v>
      </c>
      <c r="B1642" s="45" t="s">
        <v>2464</v>
      </c>
      <c r="C1642" s="39">
        <v>2262691612566</v>
      </c>
      <c r="D1642" s="44">
        <v>44604</v>
      </c>
    </row>
    <row r="1643" spans="1:4" x14ac:dyDescent="0.3">
      <c r="A1643" s="40" t="s">
        <v>6</v>
      </c>
      <c r="B1643" s="45" t="s">
        <v>2465</v>
      </c>
      <c r="C1643" s="39">
        <v>2262691612567</v>
      </c>
      <c r="D1643" s="44">
        <v>44815</v>
      </c>
    </row>
    <row r="1644" spans="1:4" x14ac:dyDescent="0.3">
      <c r="A1644" s="40" t="s">
        <v>6</v>
      </c>
      <c r="B1644" s="45" t="s">
        <v>2466</v>
      </c>
      <c r="C1644" s="39">
        <v>2262691612568</v>
      </c>
      <c r="D1644" s="44">
        <v>44845</v>
      </c>
    </row>
    <row r="1645" spans="1:4" x14ac:dyDescent="0.3">
      <c r="A1645" s="40" t="s">
        <v>6</v>
      </c>
      <c r="B1645" s="45" t="s">
        <v>2467</v>
      </c>
      <c r="C1645" s="39">
        <v>2262691612569</v>
      </c>
      <c r="D1645" s="44" t="s">
        <v>106</v>
      </c>
    </row>
    <row r="1646" spans="1:4" x14ac:dyDescent="0.3">
      <c r="A1646" s="40" t="s">
        <v>6</v>
      </c>
      <c r="B1646" s="45" t="s">
        <v>2468</v>
      </c>
      <c r="C1646" s="39">
        <v>2262691612570</v>
      </c>
      <c r="D1646" s="44" t="s">
        <v>2415</v>
      </c>
    </row>
    <row r="1647" spans="1:4" x14ac:dyDescent="0.3">
      <c r="A1647" s="39" t="s">
        <v>1416</v>
      </c>
      <c r="B1647" s="21" t="s">
        <v>2469</v>
      </c>
      <c r="C1647" s="39">
        <v>2062691612001</v>
      </c>
      <c r="D1647" s="44">
        <v>44225</v>
      </c>
    </row>
    <row r="1648" spans="1:4" x14ac:dyDescent="0.3">
      <c r="A1648" s="39" t="s">
        <v>1416</v>
      </c>
      <c r="B1648" s="21" t="s">
        <v>2470</v>
      </c>
      <c r="C1648" s="39">
        <v>2062691612002</v>
      </c>
      <c r="D1648" s="44">
        <v>44224</v>
      </c>
    </row>
    <row r="1649" spans="1:4" x14ac:dyDescent="0.3">
      <c r="A1649" s="39" t="s">
        <v>1416</v>
      </c>
      <c r="B1649" s="21" t="s">
        <v>2471</v>
      </c>
      <c r="C1649" s="39">
        <v>2062691612003</v>
      </c>
      <c r="D1649" s="44">
        <v>44210</v>
      </c>
    </row>
    <row r="1650" spans="1:4" x14ac:dyDescent="0.3">
      <c r="A1650" s="39" t="s">
        <v>1416</v>
      </c>
      <c r="B1650" s="21" t="s">
        <v>2472</v>
      </c>
      <c r="C1650" s="39">
        <v>2062691612004</v>
      </c>
      <c r="D1650" s="44">
        <v>44223</v>
      </c>
    </row>
    <row r="1651" spans="1:4" x14ac:dyDescent="0.3">
      <c r="A1651" s="39" t="s">
        <v>1416</v>
      </c>
      <c r="B1651" s="21" t="s">
        <v>2473</v>
      </c>
      <c r="C1651" s="39">
        <v>2062691612006</v>
      </c>
      <c r="D1651" s="44">
        <v>44225</v>
      </c>
    </row>
    <row r="1652" spans="1:4" x14ac:dyDescent="0.3">
      <c r="A1652" s="39" t="s">
        <v>1416</v>
      </c>
      <c r="B1652" s="21" t="s">
        <v>2474</v>
      </c>
      <c r="C1652" s="39">
        <v>2062691612007</v>
      </c>
      <c r="D1652" s="44">
        <v>44224</v>
      </c>
    </row>
    <row r="1653" spans="1:4" x14ac:dyDescent="0.3">
      <c r="A1653" s="39" t="s">
        <v>1416</v>
      </c>
      <c r="B1653" s="21" t="s">
        <v>2475</v>
      </c>
      <c r="C1653" s="39">
        <v>2062691612009</v>
      </c>
      <c r="D1653" s="44">
        <v>44223</v>
      </c>
    </row>
    <row r="1654" spans="1:4" x14ac:dyDescent="0.3">
      <c r="A1654" s="39" t="s">
        <v>1416</v>
      </c>
      <c r="B1654" s="21" t="s">
        <v>2476</v>
      </c>
      <c r="C1654" s="39">
        <v>2062691612010</v>
      </c>
      <c r="D1654" s="44">
        <v>44223</v>
      </c>
    </row>
    <row r="1655" spans="1:4" x14ac:dyDescent="0.3">
      <c r="A1655" s="39" t="s">
        <v>1416</v>
      </c>
      <c r="B1655" s="21" t="s">
        <v>2477</v>
      </c>
      <c r="C1655" s="39">
        <v>2062691612011</v>
      </c>
      <c r="D1655" s="44">
        <v>44318</v>
      </c>
    </row>
    <row r="1656" spans="1:4" x14ac:dyDescent="0.3">
      <c r="A1656" s="39" t="s">
        <v>1416</v>
      </c>
      <c r="B1656" s="21" t="s">
        <v>2478</v>
      </c>
      <c r="C1656" s="39">
        <v>2062691612012</v>
      </c>
      <c r="D1656" s="44">
        <v>44212</v>
      </c>
    </row>
    <row r="1657" spans="1:4" x14ac:dyDescent="0.3">
      <c r="A1657" s="39" t="s">
        <v>1416</v>
      </c>
      <c r="B1657" s="21" t="s">
        <v>2479</v>
      </c>
      <c r="C1657" s="39">
        <v>2062691612013</v>
      </c>
      <c r="D1657" s="44">
        <v>44211</v>
      </c>
    </row>
    <row r="1658" spans="1:4" x14ac:dyDescent="0.3">
      <c r="A1658" s="39" t="s">
        <v>1416</v>
      </c>
      <c r="B1658" s="21" t="s">
        <v>2480</v>
      </c>
      <c r="C1658" s="39">
        <v>2062691612014</v>
      </c>
      <c r="D1658" s="44">
        <v>44224</v>
      </c>
    </row>
    <row r="1659" spans="1:4" x14ac:dyDescent="0.3">
      <c r="A1659" s="39" t="s">
        <v>1416</v>
      </c>
      <c r="B1659" s="21" t="s">
        <v>2481</v>
      </c>
      <c r="C1659" s="39">
        <v>2062691612015</v>
      </c>
      <c r="D1659" s="44">
        <v>44223</v>
      </c>
    </row>
    <row r="1660" spans="1:4" x14ac:dyDescent="0.3">
      <c r="A1660" s="39" t="s">
        <v>1416</v>
      </c>
      <c r="B1660" s="21" t="s">
        <v>2482</v>
      </c>
      <c r="C1660" s="39">
        <v>2062691612016</v>
      </c>
      <c r="D1660" s="44">
        <v>44224</v>
      </c>
    </row>
    <row r="1661" spans="1:4" x14ac:dyDescent="0.3">
      <c r="A1661" s="39" t="s">
        <v>1416</v>
      </c>
      <c r="B1661" s="21" t="s">
        <v>2483</v>
      </c>
      <c r="C1661" s="39">
        <v>2062691612017</v>
      </c>
      <c r="D1661" s="44">
        <v>44212</v>
      </c>
    </row>
    <row r="1662" spans="1:4" x14ac:dyDescent="0.3">
      <c r="A1662" s="39" t="s">
        <v>1416</v>
      </c>
      <c r="B1662" s="21" t="s">
        <v>2484</v>
      </c>
      <c r="C1662" s="39">
        <v>2062691612018</v>
      </c>
      <c r="D1662" s="44">
        <v>44212</v>
      </c>
    </row>
    <row r="1663" spans="1:4" x14ac:dyDescent="0.3">
      <c r="A1663" s="39" t="s">
        <v>1416</v>
      </c>
      <c r="B1663" s="21" t="s">
        <v>2485</v>
      </c>
      <c r="C1663" s="39">
        <v>2062691612019</v>
      </c>
      <c r="D1663" s="44">
        <v>44318</v>
      </c>
    </row>
    <row r="1664" spans="1:4" x14ac:dyDescent="0.3">
      <c r="A1664" s="39" t="s">
        <v>1416</v>
      </c>
      <c r="B1664" s="21" t="s">
        <v>2486</v>
      </c>
      <c r="C1664" s="39">
        <v>2062691612020</v>
      </c>
      <c r="D1664" s="44">
        <v>44212</v>
      </c>
    </row>
    <row r="1665" spans="1:4" x14ac:dyDescent="0.3">
      <c r="A1665" s="39" t="s">
        <v>1416</v>
      </c>
      <c r="B1665" s="21" t="s">
        <v>2487</v>
      </c>
      <c r="C1665" s="39">
        <v>2062691612022</v>
      </c>
      <c r="D1665" s="44">
        <v>44210</v>
      </c>
    </row>
    <row r="1666" spans="1:4" x14ac:dyDescent="0.3">
      <c r="A1666" s="39" t="s">
        <v>1416</v>
      </c>
      <c r="B1666" s="21" t="s">
        <v>2488</v>
      </c>
      <c r="C1666" s="39">
        <v>2062691612023</v>
      </c>
      <c r="D1666" s="44">
        <v>44224</v>
      </c>
    </row>
    <row r="1667" spans="1:4" x14ac:dyDescent="0.3">
      <c r="A1667" s="39" t="s">
        <v>1416</v>
      </c>
      <c r="B1667" s="21" t="s">
        <v>2489</v>
      </c>
      <c r="C1667" s="39">
        <v>2062691612024</v>
      </c>
      <c r="D1667" s="44">
        <v>44211</v>
      </c>
    </row>
    <row r="1668" spans="1:4" x14ac:dyDescent="0.3">
      <c r="A1668" s="39" t="s">
        <v>1416</v>
      </c>
      <c r="B1668" s="21" t="s">
        <v>2490</v>
      </c>
      <c r="C1668" s="39">
        <v>2062691612025</v>
      </c>
      <c r="D1668" s="44">
        <v>44225</v>
      </c>
    </row>
    <row r="1669" spans="1:4" x14ac:dyDescent="0.3">
      <c r="A1669" s="39" t="s">
        <v>1416</v>
      </c>
      <c r="B1669" s="21" t="s">
        <v>2491</v>
      </c>
      <c r="C1669" s="39">
        <v>2062691612026</v>
      </c>
      <c r="D1669" s="44">
        <v>44225</v>
      </c>
    </row>
    <row r="1670" spans="1:4" x14ac:dyDescent="0.3">
      <c r="A1670" s="39" t="s">
        <v>1416</v>
      </c>
      <c r="B1670" s="21" t="s">
        <v>2492</v>
      </c>
      <c r="C1670" s="39">
        <v>2062691612028</v>
      </c>
      <c r="D1670" s="44">
        <v>44225</v>
      </c>
    </row>
    <row r="1671" spans="1:4" x14ac:dyDescent="0.3">
      <c r="A1671" s="39" t="s">
        <v>1416</v>
      </c>
      <c r="B1671" s="21" t="s">
        <v>2493</v>
      </c>
      <c r="C1671" s="39">
        <v>2062691612029</v>
      </c>
      <c r="D1671" s="44">
        <v>44212</v>
      </c>
    </row>
    <row r="1672" spans="1:4" x14ac:dyDescent="0.3">
      <c r="A1672" s="39" t="s">
        <v>1416</v>
      </c>
      <c r="B1672" s="21" t="s">
        <v>2494</v>
      </c>
      <c r="C1672" s="39">
        <v>2062691612030</v>
      </c>
      <c r="D1672" s="44">
        <v>44212</v>
      </c>
    </row>
    <row r="1673" spans="1:4" x14ac:dyDescent="0.3">
      <c r="A1673" s="39" t="s">
        <v>1416</v>
      </c>
      <c r="B1673" s="21" t="s">
        <v>2495</v>
      </c>
      <c r="C1673" s="39">
        <v>2062691612031</v>
      </c>
      <c r="D1673" s="44" t="s">
        <v>2496</v>
      </c>
    </row>
    <row r="1674" spans="1:4" x14ac:dyDescent="0.3">
      <c r="A1674" s="39" t="s">
        <v>1416</v>
      </c>
      <c r="B1674" s="21" t="s">
        <v>2497</v>
      </c>
      <c r="C1674" s="39">
        <v>2062691612032</v>
      </c>
      <c r="D1674" s="44">
        <v>44210</v>
      </c>
    </row>
    <row r="1675" spans="1:4" x14ac:dyDescent="0.3">
      <c r="A1675" s="39" t="s">
        <v>1416</v>
      </c>
      <c r="B1675" s="21" t="s">
        <v>2498</v>
      </c>
      <c r="C1675" s="39">
        <v>2062691612034</v>
      </c>
      <c r="D1675" s="44">
        <v>44318</v>
      </c>
    </row>
    <row r="1676" spans="1:4" x14ac:dyDescent="0.3">
      <c r="A1676" s="39" t="s">
        <v>1415</v>
      </c>
      <c r="B1676" s="21" t="s">
        <v>2499</v>
      </c>
      <c r="C1676" s="39">
        <v>2162691612501</v>
      </c>
      <c r="D1676" s="44">
        <v>44328</v>
      </c>
    </row>
    <row r="1677" spans="1:4" x14ac:dyDescent="0.3">
      <c r="A1677" s="39" t="s">
        <v>1415</v>
      </c>
      <c r="B1677" s="21" t="s">
        <v>2500</v>
      </c>
      <c r="C1677" s="39">
        <v>2162691612502</v>
      </c>
      <c r="D1677" s="44">
        <v>44328</v>
      </c>
    </row>
    <row r="1678" spans="1:4" x14ac:dyDescent="0.3">
      <c r="A1678" s="39" t="s">
        <v>1415</v>
      </c>
      <c r="B1678" s="21" t="s">
        <v>2501</v>
      </c>
      <c r="C1678" s="39">
        <v>2162691612503</v>
      </c>
      <c r="D1678" s="44">
        <v>44298</v>
      </c>
    </row>
    <row r="1679" spans="1:4" x14ac:dyDescent="0.3">
      <c r="A1679" s="39" t="s">
        <v>1415</v>
      </c>
      <c r="B1679" s="21" t="s">
        <v>2502</v>
      </c>
      <c r="C1679" s="39">
        <v>2162691612504</v>
      </c>
      <c r="D1679" s="44" t="s">
        <v>2503</v>
      </c>
    </row>
    <row r="1680" spans="1:4" x14ac:dyDescent="0.3">
      <c r="A1680" s="39" t="s">
        <v>1415</v>
      </c>
      <c r="B1680" s="21" t="s">
        <v>2504</v>
      </c>
      <c r="C1680" s="39">
        <v>2162691612505</v>
      </c>
      <c r="D1680" s="44">
        <v>44328</v>
      </c>
    </row>
    <row r="1681" spans="1:4" x14ac:dyDescent="0.3">
      <c r="A1681" s="39" t="s">
        <v>1415</v>
      </c>
      <c r="B1681" s="21" t="s">
        <v>2505</v>
      </c>
      <c r="C1681" s="39">
        <v>2162691612506</v>
      </c>
      <c r="D1681" s="44">
        <v>44328</v>
      </c>
    </row>
    <row r="1682" spans="1:4" x14ac:dyDescent="0.3">
      <c r="A1682" s="39" t="s">
        <v>1415</v>
      </c>
      <c r="B1682" s="21" t="s">
        <v>2506</v>
      </c>
      <c r="C1682" s="39">
        <v>2162691612507</v>
      </c>
      <c r="D1682" s="44">
        <v>44328</v>
      </c>
    </row>
    <row r="1683" spans="1:4" x14ac:dyDescent="0.3">
      <c r="A1683" s="39" t="s">
        <v>1415</v>
      </c>
      <c r="B1683" s="21" t="s">
        <v>2507</v>
      </c>
      <c r="C1683" s="39">
        <v>2162691612508</v>
      </c>
      <c r="D1683" s="44">
        <v>44328</v>
      </c>
    </row>
    <row r="1684" spans="1:4" x14ac:dyDescent="0.3">
      <c r="A1684" s="39" t="s">
        <v>1415</v>
      </c>
      <c r="B1684" s="8" t="s">
        <v>2508</v>
      </c>
      <c r="C1684" s="39">
        <v>2162691612509</v>
      </c>
      <c r="D1684" s="44" t="s">
        <v>2503</v>
      </c>
    </row>
    <row r="1685" spans="1:4" x14ac:dyDescent="0.3">
      <c r="A1685" s="39" t="s">
        <v>1415</v>
      </c>
      <c r="B1685" s="8" t="s">
        <v>2509</v>
      </c>
      <c r="C1685" s="39">
        <v>2162691612510</v>
      </c>
      <c r="D1685" s="44" t="s">
        <v>2510</v>
      </c>
    </row>
    <row r="1686" spans="1:4" x14ac:dyDescent="0.3">
      <c r="A1686" s="39" t="s">
        <v>1415</v>
      </c>
      <c r="B1686" s="8" t="s">
        <v>2511</v>
      </c>
      <c r="C1686" s="39">
        <v>2162691612511</v>
      </c>
      <c r="D1686" s="44" t="s">
        <v>2503</v>
      </c>
    </row>
    <row r="1687" spans="1:4" x14ac:dyDescent="0.3">
      <c r="A1687" s="39" t="s">
        <v>1415</v>
      </c>
      <c r="B1687" s="8" t="s">
        <v>2512</v>
      </c>
      <c r="C1687" s="39">
        <v>2162691612512</v>
      </c>
      <c r="D1687" s="44">
        <v>44298</v>
      </c>
    </row>
    <row r="1688" spans="1:4" x14ac:dyDescent="0.3">
      <c r="A1688" s="39" t="s">
        <v>1415</v>
      </c>
      <c r="B1688" s="8" t="s">
        <v>2513</v>
      </c>
      <c r="C1688" s="39">
        <v>2162691612514</v>
      </c>
      <c r="D1688" s="44">
        <v>44328</v>
      </c>
    </row>
    <row r="1689" spans="1:4" x14ac:dyDescent="0.3">
      <c r="A1689" s="39" t="s">
        <v>1415</v>
      </c>
      <c r="B1689" s="8" t="s">
        <v>2514</v>
      </c>
      <c r="C1689" s="39">
        <v>2162691612515</v>
      </c>
      <c r="D1689" s="44" t="s">
        <v>2510</v>
      </c>
    </row>
    <row r="1690" spans="1:4" x14ac:dyDescent="0.3">
      <c r="A1690" s="39" t="s">
        <v>1415</v>
      </c>
      <c r="B1690" s="8" t="s">
        <v>2515</v>
      </c>
      <c r="C1690" s="39">
        <v>2162691612516</v>
      </c>
      <c r="D1690" s="44">
        <v>44298</v>
      </c>
    </row>
    <row r="1691" spans="1:4" x14ac:dyDescent="0.3">
      <c r="A1691" s="39" t="s">
        <v>1415</v>
      </c>
      <c r="B1691" s="8" t="s">
        <v>2516</v>
      </c>
      <c r="C1691" s="39">
        <v>2162691612517</v>
      </c>
      <c r="D1691" s="44">
        <v>44328</v>
      </c>
    </row>
    <row r="1692" spans="1:4" x14ac:dyDescent="0.3">
      <c r="A1692" s="39" t="s">
        <v>1415</v>
      </c>
      <c r="B1692" s="21" t="s">
        <v>2517</v>
      </c>
      <c r="C1692" s="39">
        <v>2162691612518</v>
      </c>
      <c r="D1692" s="44" t="s">
        <v>2510</v>
      </c>
    </row>
    <row r="1693" spans="1:4" x14ac:dyDescent="0.3">
      <c r="A1693" s="39" t="s">
        <v>1415</v>
      </c>
      <c r="B1693" s="8" t="s">
        <v>2518</v>
      </c>
      <c r="C1693" s="39">
        <v>2162691612520</v>
      </c>
      <c r="D1693" s="44">
        <v>44328</v>
      </c>
    </row>
    <row r="1694" spans="1:4" x14ac:dyDescent="0.3">
      <c r="A1694" s="39" t="s">
        <v>1415</v>
      </c>
      <c r="B1694" s="8" t="s">
        <v>2519</v>
      </c>
      <c r="C1694" s="39">
        <v>2162691612521</v>
      </c>
      <c r="D1694" s="44">
        <v>44328</v>
      </c>
    </row>
    <row r="1695" spans="1:4" x14ac:dyDescent="0.3">
      <c r="A1695" s="39" t="s">
        <v>1415</v>
      </c>
      <c r="B1695" s="8" t="s">
        <v>2520</v>
      </c>
      <c r="C1695" s="39">
        <v>2162691612522</v>
      </c>
      <c r="D1695" s="44">
        <v>44328</v>
      </c>
    </row>
    <row r="1696" spans="1:4" x14ac:dyDescent="0.3">
      <c r="A1696" s="39" t="s">
        <v>1415</v>
      </c>
      <c r="B1696" s="8" t="s">
        <v>2521</v>
      </c>
      <c r="C1696" s="39">
        <v>2162691612523</v>
      </c>
      <c r="D1696" s="44" t="s">
        <v>2510</v>
      </c>
    </row>
    <row r="1697" spans="1:4" x14ac:dyDescent="0.3">
      <c r="A1697" s="39" t="s">
        <v>1415</v>
      </c>
      <c r="B1697" s="8" t="s">
        <v>2522</v>
      </c>
      <c r="C1697" s="39">
        <v>2162691612525</v>
      </c>
      <c r="D1697" s="44" t="s">
        <v>2392</v>
      </c>
    </row>
    <row r="1698" spans="1:4" x14ac:dyDescent="0.3">
      <c r="A1698" s="39" t="s">
        <v>1415</v>
      </c>
      <c r="B1698" s="8" t="s">
        <v>2523</v>
      </c>
      <c r="C1698" s="39">
        <v>2162691612526</v>
      </c>
      <c r="D1698" s="44" t="s">
        <v>2392</v>
      </c>
    </row>
    <row r="1699" spans="1:4" x14ac:dyDescent="0.3">
      <c r="A1699" s="39" t="s">
        <v>1415</v>
      </c>
      <c r="B1699" s="8" t="s">
        <v>2524</v>
      </c>
      <c r="C1699" s="39">
        <v>2162691612527</v>
      </c>
      <c r="D1699" s="44" t="s">
        <v>2503</v>
      </c>
    </row>
    <row r="1700" spans="1:4" x14ac:dyDescent="0.3">
      <c r="A1700" s="39" t="s">
        <v>1415</v>
      </c>
      <c r="B1700" s="21" t="s">
        <v>2525</v>
      </c>
      <c r="C1700" s="39">
        <v>2162691612529</v>
      </c>
      <c r="D1700" s="44">
        <v>44328</v>
      </c>
    </row>
    <row r="1701" spans="1:4" x14ac:dyDescent="0.3">
      <c r="A1701" s="39" t="s">
        <v>1415</v>
      </c>
      <c r="B1701" s="8" t="s">
        <v>2526</v>
      </c>
      <c r="C1701" s="39">
        <v>2162691612530</v>
      </c>
      <c r="D1701" s="44" t="s">
        <v>2510</v>
      </c>
    </row>
    <row r="1702" spans="1:4" x14ac:dyDescent="0.3">
      <c r="A1702" s="39" t="s">
        <v>1415</v>
      </c>
      <c r="B1702" s="21" t="s">
        <v>2527</v>
      </c>
      <c r="C1702" s="39">
        <v>2162691612531</v>
      </c>
      <c r="D1702" s="44">
        <v>44298</v>
      </c>
    </row>
    <row r="1703" spans="1:4" x14ac:dyDescent="0.3">
      <c r="A1703" s="39" t="s">
        <v>1415</v>
      </c>
      <c r="B1703" s="21" t="s">
        <v>2528</v>
      </c>
      <c r="C1703" s="39">
        <v>2162691612532</v>
      </c>
      <c r="D1703" s="44">
        <v>44298</v>
      </c>
    </row>
    <row r="1704" spans="1:4" x14ac:dyDescent="0.3">
      <c r="A1704" s="39" t="s">
        <v>1415</v>
      </c>
      <c r="B1704" s="8" t="s">
        <v>2529</v>
      </c>
      <c r="C1704" s="39">
        <v>2162691612533</v>
      </c>
      <c r="D1704" s="44" t="s">
        <v>2530</v>
      </c>
    </row>
    <row r="1705" spans="1:4" x14ac:dyDescent="0.3">
      <c r="A1705" s="39" t="s">
        <v>1415</v>
      </c>
      <c r="B1705" s="21" t="s">
        <v>2531</v>
      </c>
      <c r="C1705" s="39">
        <v>2162691612534</v>
      </c>
      <c r="D1705" s="44">
        <v>44298</v>
      </c>
    </row>
    <row r="1706" spans="1:4" x14ac:dyDescent="0.3">
      <c r="A1706" s="39" t="s">
        <v>1415</v>
      </c>
      <c r="B1706" s="21" t="s">
        <v>2532</v>
      </c>
      <c r="C1706" s="39">
        <v>2162691612535</v>
      </c>
      <c r="D1706" s="44">
        <v>44298</v>
      </c>
    </row>
    <row r="1707" spans="1:4" x14ac:dyDescent="0.3">
      <c r="A1707" s="39" t="s">
        <v>1415</v>
      </c>
      <c r="B1707" s="21" t="s">
        <v>2533</v>
      </c>
      <c r="C1707" s="39">
        <v>2162691612536</v>
      </c>
      <c r="D1707" s="44">
        <v>44298</v>
      </c>
    </row>
    <row r="1708" spans="1:4" x14ac:dyDescent="0.3">
      <c r="A1708" s="39" t="s">
        <v>1415</v>
      </c>
      <c r="B1708" s="21" t="s">
        <v>2534</v>
      </c>
      <c r="C1708" s="39">
        <v>2162691612537</v>
      </c>
      <c r="D1708" s="44">
        <v>44328</v>
      </c>
    </row>
    <row r="1709" spans="1:4" x14ac:dyDescent="0.3">
      <c r="A1709" s="39" t="s">
        <v>1415</v>
      </c>
      <c r="B1709" s="21" t="s">
        <v>2535</v>
      </c>
      <c r="C1709" s="9">
        <v>2162691612538</v>
      </c>
      <c r="D1709" s="44">
        <v>44328</v>
      </c>
    </row>
    <row r="1710" spans="1:4" x14ac:dyDescent="0.3">
      <c r="A1710" s="39" t="s">
        <v>1415</v>
      </c>
      <c r="B1710" s="21" t="s">
        <v>2536</v>
      </c>
      <c r="C1710" s="39">
        <v>2162691612539</v>
      </c>
      <c r="D1710" s="44">
        <v>44328</v>
      </c>
    </row>
    <row r="1711" spans="1:4" x14ac:dyDescent="0.3">
      <c r="A1711" s="39" t="s">
        <v>1415</v>
      </c>
      <c r="B1711" s="21" t="s">
        <v>2537</v>
      </c>
      <c r="C1711" s="39">
        <v>2162691612540</v>
      </c>
      <c r="D1711" s="44">
        <v>44328</v>
      </c>
    </row>
    <row r="1712" spans="1:4" x14ac:dyDescent="0.3">
      <c r="A1712" s="39" t="s">
        <v>1415</v>
      </c>
      <c r="B1712" s="21" t="s">
        <v>2538</v>
      </c>
      <c r="C1712" s="39">
        <v>2162691612541</v>
      </c>
      <c r="D1712" s="44">
        <v>44328</v>
      </c>
    </row>
    <row r="1713" spans="1:4" x14ac:dyDescent="0.3">
      <c r="A1713" s="39" t="s">
        <v>1415</v>
      </c>
      <c r="B1713" s="21" t="s">
        <v>2539</v>
      </c>
      <c r="C1713" s="39">
        <v>2162691612542</v>
      </c>
      <c r="D1713" s="44">
        <v>44328</v>
      </c>
    </row>
    <row r="1714" spans="1:4" x14ac:dyDescent="0.3">
      <c r="A1714" s="39" t="s">
        <v>1415</v>
      </c>
      <c r="B1714" s="21" t="s">
        <v>2540</v>
      </c>
      <c r="C1714" s="39">
        <v>2162691612543</v>
      </c>
      <c r="D1714" s="44">
        <v>44298</v>
      </c>
    </row>
    <row r="1715" spans="1:4" x14ac:dyDescent="0.3">
      <c r="A1715" s="39" t="s">
        <v>1415</v>
      </c>
      <c r="B1715" s="21" t="s">
        <v>2541</v>
      </c>
      <c r="C1715" s="39">
        <v>2162691612544</v>
      </c>
      <c r="D1715" s="44">
        <v>44298</v>
      </c>
    </row>
    <row r="1716" spans="1:4" x14ac:dyDescent="0.3">
      <c r="A1716" s="39" t="s">
        <v>1415</v>
      </c>
      <c r="B1716" s="21" t="s">
        <v>2542</v>
      </c>
      <c r="C1716" s="39">
        <v>2162691612545</v>
      </c>
      <c r="D1716" s="44">
        <v>44298</v>
      </c>
    </row>
    <row r="1717" spans="1:4" x14ac:dyDescent="0.3">
      <c r="A1717" s="39" t="s">
        <v>1415</v>
      </c>
      <c r="B1717" s="21" t="s">
        <v>2543</v>
      </c>
      <c r="C1717" s="39">
        <v>2162691612546</v>
      </c>
      <c r="D1717" s="44">
        <v>44298</v>
      </c>
    </row>
    <row r="1718" spans="1:4" x14ac:dyDescent="0.3">
      <c r="A1718" s="39" t="s">
        <v>1415</v>
      </c>
      <c r="B1718" s="21" t="s">
        <v>2544</v>
      </c>
      <c r="C1718" s="39">
        <v>2162691612547</v>
      </c>
      <c r="D1718" s="44">
        <v>44298</v>
      </c>
    </row>
    <row r="1719" spans="1:4" x14ac:dyDescent="0.3">
      <c r="A1719" s="39" t="s">
        <v>1415</v>
      </c>
      <c r="B1719" s="21" t="s">
        <v>2545</v>
      </c>
      <c r="C1719" s="39">
        <v>2162691612548</v>
      </c>
      <c r="D1719" s="44">
        <v>44298</v>
      </c>
    </row>
    <row r="1720" spans="1:4" x14ac:dyDescent="0.3">
      <c r="A1720" s="39" t="s">
        <v>1415</v>
      </c>
      <c r="B1720" s="21" t="s">
        <v>2546</v>
      </c>
      <c r="C1720" s="39">
        <v>2162691612549</v>
      </c>
      <c r="D1720" s="44">
        <v>44328</v>
      </c>
    </row>
    <row r="1721" spans="1:4" x14ac:dyDescent="0.3">
      <c r="A1721" s="39" t="s">
        <v>1415</v>
      </c>
      <c r="B1721" s="21" t="s">
        <v>2547</v>
      </c>
      <c r="C1721" s="39">
        <v>2162691612550</v>
      </c>
      <c r="D1721" s="44">
        <v>44328</v>
      </c>
    </row>
    <row r="1722" spans="1:4" x14ac:dyDescent="0.3">
      <c r="A1722" s="39" t="s">
        <v>1415</v>
      </c>
      <c r="B1722" s="21" t="s">
        <v>2548</v>
      </c>
      <c r="C1722" s="39">
        <v>2162691612551</v>
      </c>
      <c r="D1722" s="44">
        <v>44328</v>
      </c>
    </row>
    <row r="1723" spans="1:4" x14ac:dyDescent="0.3">
      <c r="A1723" s="39" t="s">
        <v>1415</v>
      </c>
      <c r="B1723" s="21" t="s">
        <v>2549</v>
      </c>
      <c r="C1723" s="39">
        <v>2162691612552</v>
      </c>
      <c r="D1723" s="44">
        <v>44298</v>
      </c>
    </row>
    <row r="1724" spans="1:4" x14ac:dyDescent="0.3">
      <c r="A1724" s="39" t="s">
        <v>1415</v>
      </c>
      <c r="B1724" s="21" t="s">
        <v>2550</v>
      </c>
      <c r="C1724" s="39">
        <v>2162691612553</v>
      </c>
      <c r="D1724" s="44">
        <v>44298</v>
      </c>
    </row>
    <row r="1725" spans="1:4" x14ac:dyDescent="0.3">
      <c r="A1725" s="39" t="s">
        <v>1415</v>
      </c>
      <c r="B1725" s="21" t="s">
        <v>2551</v>
      </c>
      <c r="C1725" s="39">
        <v>2162691612554</v>
      </c>
      <c r="D1725" s="44" t="s">
        <v>2510</v>
      </c>
    </row>
    <row r="1726" spans="1:4" x14ac:dyDescent="0.3">
      <c r="A1726" s="39" t="s">
        <v>1415</v>
      </c>
      <c r="B1726" s="21" t="s">
        <v>2552</v>
      </c>
      <c r="C1726" s="39">
        <v>2162691612555</v>
      </c>
      <c r="D1726" s="44">
        <v>44328</v>
      </c>
    </row>
    <row r="1727" spans="1:4" x14ac:dyDescent="0.3">
      <c r="A1727" s="39" t="s">
        <v>1415</v>
      </c>
      <c r="B1727" s="8" t="s">
        <v>2553</v>
      </c>
      <c r="C1727" s="39">
        <v>2162691612556</v>
      </c>
      <c r="D1727" s="44">
        <v>44267</v>
      </c>
    </row>
    <row r="1728" spans="1:4" x14ac:dyDescent="0.3">
      <c r="A1728" s="39" t="s">
        <v>1415</v>
      </c>
      <c r="B1728" s="8" t="s">
        <v>2554</v>
      </c>
      <c r="C1728" s="39">
        <v>2162691612557</v>
      </c>
      <c r="D1728" s="44">
        <v>44298</v>
      </c>
    </row>
    <row r="1729" spans="1:4" x14ac:dyDescent="0.3">
      <c r="A1729" s="39" t="s">
        <v>1415</v>
      </c>
      <c r="B1729" s="8" t="s">
        <v>2555</v>
      </c>
      <c r="C1729" s="39">
        <v>2162691612558</v>
      </c>
      <c r="D1729" s="44">
        <v>44298</v>
      </c>
    </row>
    <row r="1730" spans="1:4" x14ac:dyDescent="0.3">
      <c r="A1730" s="39" t="s">
        <v>1415</v>
      </c>
      <c r="B1730" s="8" t="s">
        <v>2556</v>
      </c>
      <c r="C1730" s="39">
        <v>2162691612560</v>
      </c>
      <c r="D1730" s="44">
        <v>44298</v>
      </c>
    </row>
    <row r="1731" spans="1:4" x14ac:dyDescent="0.3">
      <c r="A1731" s="39" t="s">
        <v>1415</v>
      </c>
      <c r="B1731" s="8" t="s">
        <v>2557</v>
      </c>
      <c r="C1731" s="39">
        <v>2162691612561</v>
      </c>
      <c r="D1731" s="44">
        <v>44298</v>
      </c>
    </row>
    <row r="1732" spans="1:4" x14ac:dyDescent="0.3">
      <c r="A1732" s="39" t="s">
        <v>1415</v>
      </c>
      <c r="B1732" s="8" t="s">
        <v>2558</v>
      </c>
      <c r="C1732" s="39">
        <v>2162691612562</v>
      </c>
      <c r="D1732" s="44">
        <v>44328</v>
      </c>
    </row>
    <row r="1733" spans="1:4" x14ac:dyDescent="0.3">
      <c r="A1733" s="39" t="s">
        <v>1415</v>
      </c>
      <c r="B1733" s="8" t="s">
        <v>2559</v>
      </c>
      <c r="C1733" s="39">
        <v>2162691612563</v>
      </c>
      <c r="D1733" s="44">
        <v>44328</v>
      </c>
    </row>
    <row r="1734" spans="1:4" x14ac:dyDescent="0.3">
      <c r="A1734" s="39" t="s">
        <v>1415</v>
      </c>
      <c r="B1734" s="8" t="s">
        <v>2560</v>
      </c>
      <c r="C1734" s="39">
        <v>2162691612564</v>
      </c>
      <c r="D1734" s="44">
        <v>44328</v>
      </c>
    </row>
    <row r="1735" spans="1:4" x14ac:dyDescent="0.3">
      <c r="A1735" s="39" t="s">
        <v>1415</v>
      </c>
      <c r="B1735" s="8" t="s">
        <v>2561</v>
      </c>
      <c r="C1735" s="39">
        <v>2162691612568</v>
      </c>
      <c r="D1735" s="44">
        <v>44328</v>
      </c>
    </row>
    <row r="1736" spans="1:4" x14ac:dyDescent="0.3">
      <c r="A1736" s="39" t="s">
        <v>1415</v>
      </c>
      <c r="B1736" s="8" t="s">
        <v>2562</v>
      </c>
      <c r="C1736" s="39">
        <v>2162691612570</v>
      </c>
      <c r="D1736" s="44">
        <v>44328</v>
      </c>
    </row>
    <row r="1737" spans="1:4" x14ac:dyDescent="0.3">
      <c r="A1737" s="39" t="s">
        <v>1415</v>
      </c>
      <c r="B1737" s="8" t="s">
        <v>2563</v>
      </c>
      <c r="C1737" s="39">
        <v>2162691612571</v>
      </c>
      <c r="D1737" s="44">
        <v>44328</v>
      </c>
    </row>
    <row r="1738" spans="1:4" x14ac:dyDescent="0.3">
      <c r="A1738" s="39" t="s">
        <v>1415</v>
      </c>
      <c r="B1738" s="8" t="s">
        <v>2564</v>
      </c>
      <c r="C1738" s="39">
        <v>2162691612573</v>
      </c>
      <c r="D1738" s="44">
        <v>44298</v>
      </c>
    </row>
    <row r="1739" spans="1:4" x14ac:dyDescent="0.3">
      <c r="A1739" s="39" t="s">
        <v>1415</v>
      </c>
      <c r="B1739" s="8" t="s">
        <v>2565</v>
      </c>
      <c r="C1739" s="39">
        <v>2162691612574</v>
      </c>
      <c r="D1739" s="44">
        <v>44328</v>
      </c>
    </row>
    <row r="1740" spans="1:4" x14ac:dyDescent="0.3">
      <c r="A1740" s="39" t="s">
        <v>1415</v>
      </c>
      <c r="B1740" s="8" t="s">
        <v>2566</v>
      </c>
      <c r="C1740" s="39">
        <v>2162691612575</v>
      </c>
      <c r="D1740" s="43">
        <v>44535</v>
      </c>
    </row>
    <row r="1741" spans="1:4" x14ac:dyDescent="0.3">
      <c r="A1741" s="39" t="s">
        <v>1415</v>
      </c>
      <c r="B1741" s="8" t="s">
        <v>2567</v>
      </c>
      <c r="C1741" s="39">
        <v>2162691612576</v>
      </c>
      <c r="D1741" s="43">
        <v>44535</v>
      </c>
    </row>
    <row r="1742" spans="1:4" x14ac:dyDescent="0.3">
      <c r="A1742" s="39" t="s">
        <v>1415</v>
      </c>
      <c r="B1742" s="8" t="s">
        <v>2568</v>
      </c>
      <c r="C1742" s="39">
        <v>2162691612577</v>
      </c>
      <c r="D1742" s="43">
        <v>44535</v>
      </c>
    </row>
    <row r="1743" spans="1:4" x14ac:dyDescent="0.3">
      <c r="A1743" s="39" t="s">
        <v>1415</v>
      </c>
      <c r="B1743" s="8" t="s">
        <v>2569</v>
      </c>
      <c r="C1743" s="39">
        <v>2162691612578</v>
      </c>
      <c r="D1743" s="43">
        <v>44535</v>
      </c>
    </row>
    <row r="1744" spans="1:4" x14ac:dyDescent="0.3">
      <c r="A1744" s="39" t="s">
        <v>1415</v>
      </c>
      <c r="B1744" s="8" t="s">
        <v>2570</v>
      </c>
      <c r="C1744" s="39">
        <v>2162691612579</v>
      </c>
      <c r="D1744" s="43">
        <v>44535</v>
      </c>
    </row>
    <row r="1745" spans="1:4" x14ac:dyDescent="0.3">
      <c r="A1745" s="39" t="s">
        <v>1415</v>
      </c>
      <c r="B1745" s="8" t="s">
        <v>2571</v>
      </c>
      <c r="C1745" s="39">
        <v>2162691612581</v>
      </c>
      <c r="D1745" s="43">
        <v>44535</v>
      </c>
    </row>
    <row r="1746" spans="1:4" x14ac:dyDescent="0.3">
      <c r="A1746" s="39" t="s">
        <v>1415</v>
      </c>
      <c r="B1746" s="8" t="s">
        <v>2572</v>
      </c>
      <c r="C1746" s="39">
        <v>2162691612582</v>
      </c>
      <c r="D1746" s="43">
        <v>44535</v>
      </c>
    </row>
    <row r="1747" spans="1:4" x14ac:dyDescent="0.3">
      <c r="A1747" s="39" t="s">
        <v>1415</v>
      </c>
      <c r="B1747" s="8" t="s">
        <v>2573</v>
      </c>
      <c r="C1747" s="39">
        <v>2162691612583</v>
      </c>
      <c r="D1747" s="43">
        <v>44535</v>
      </c>
    </row>
    <row r="1748" spans="1:4" x14ac:dyDescent="0.3">
      <c r="A1748" s="39" t="s">
        <v>1415</v>
      </c>
      <c r="B1748" s="8" t="s">
        <v>2574</v>
      </c>
      <c r="C1748" s="39">
        <v>2162691612584</v>
      </c>
      <c r="D1748" s="43" t="s">
        <v>2503</v>
      </c>
    </row>
    <row r="1749" spans="1:4" x14ac:dyDescent="0.3">
      <c r="A1749" s="39" t="s">
        <v>1415</v>
      </c>
      <c r="B1749" s="8" t="s">
        <v>2575</v>
      </c>
      <c r="C1749" s="39">
        <v>2162691612585</v>
      </c>
      <c r="D1749" s="43">
        <v>44535</v>
      </c>
    </row>
    <row r="1750" spans="1:4" x14ac:dyDescent="0.3">
      <c r="A1750" s="39" t="s">
        <v>1415</v>
      </c>
      <c r="B1750" s="8" t="s">
        <v>2576</v>
      </c>
      <c r="C1750" s="9">
        <v>2162691612586</v>
      </c>
      <c r="D1750" s="43" t="s">
        <v>2392</v>
      </c>
    </row>
    <row r="1751" spans="1:4" x14ac:dyDescent="0.3">
      <c r="A1751" s="39" t="s">
        <v>1415</v>
      </c>
      <c r="B1751" s="8" t="s">
        <v>2577</v>
      </c>
      <c r="C1751" s="39">
        <v>2162691612587</v>
      </c>
      <c r="D1751" s="43" t="s">
        <v>2392</v>
      </c>
    </row>
    <row r="1752" spans="1:4" x14ac:dyDescent="0.3">
      <c r="A1752" s="39" t="s">
        <v>1415</v>
      </c>
      <c r="B1752" s="8" t="s">
        <v>2578</v>
      </c>
      <c r="C1752" s="39">
        <v>2162691612588</v>
      </c>
      <c r="D1752" s="43" t="s">
        <v>2392</v>
      </c>
    </row>
    <row r="1753" spans="1:4" x14ac:dyDescent="0.3">
      <c r="A1753" s="39" t="s">
        <v>1415</v>
      </c>
      <c r="B1753" s="8" t="s">
        <v>2579</v>
      </c>
      <c r="C1753" s="39">
        <v>2162691612589</v>
      </c>
      <c r="D1753" s="43" t="s">
        <v>2510</v>
      </c>
    </row>
    <row r="1754" spans="1:4" x14ac:dyDescent="0.3">
      <c r="A1754" s="39" t="s">
        <v>1415</v>
      </c>
      <c r="B1754" s="8" t="s">
        <v>2580</v>
      </c>
      <c r="C1754" s="39">
        <v>2162691612590</v>
      </c>
      <c r="D1754" s="43" t="s">
        <v>2392</v>
      </c>
    </row>
    <row r="1755" spans="1:4" x14ac:dyDescent="0.3">
      <c r="A1755" s="39" t="s">
        <v>1415</v>
      </c>
      <c r="B1755" s="8" t="s">
        <v>2581</v>
      </c>
      <c r="C1755" s="39">
        <v>2162691612591</v>
      </c>
      <c r="D1755" s="43" t="s">
        <v>2392</v>
      </c>
    </row>
    <row r="1756" spans="1:4" x14ac:dyDescent="0.3">
      <c r="A1756" s="39" t="s">
        <v>1415</v>
      </c>
      <c r="B1756" s="8" t="s">
        <v>2582</v>
      </c>
      <c r="C1756" s="39">
        <v>2162691612593</v>
      </c>
      <c r="D1756" s="43" t="s">
        <v>2392</v>
      </c>
    </row>
    <row r="1757" spans="1:4" x14ac:dyDescent="0.3">
      <c r="A1757" s="39" t="s">
        <v>1415</v>
      </c>
      <c r="B1757" s="8" t="s">
        <v>2583</v>
      </c>
      <c r="C1757" s="39">
        <v>2162691612594</v>
      </c>
      <c r="D1757" s="43" t="s">
        <v>2503</v>
      </c>
    </row>
    <row r="1758" spans="1:4" x14ac:dyDescent="0.3">
      <c r="A1758" s="39" t="s">
        <v>1415</v>
      </c>
      <c r="B1758" s="8" t="s">
        <v>2584</v>
      </c>
      <c r="C1758" s="39">
        <v>2162691612596</v>
      </c>
      <c r="D1758" s="43" t="s">
        <v>2585</v>
      </c>
    </row>
    <row r="1759" spans="1:4" x14ac:dyDescent="0.3">
      <c r="A1759" s="39" t="s">
        <v>1415</v>
      </c>
      <c r="B1759" s="8" t="s">
        <v>2586</v>
      </c>
      <c r="C1759" s="39">
        <v>2162691612597</v>
      </c>
      <c r="D1759" s="43" t="s">
        <v>2585</v>
      </c>
    </row>
    <row r="1760" spans="1:4" x14ac:dyDescent="0.3">
      <c r="A1760" s="39" t="s">
        <v>1415</v>
      </c>
      <c r="B1760" s="8" t="s">
        <v>2587</v>
      </c>
      <c r="C1760" s="39">
        <v>2162691612598</v>
      </c>
      <c r="D1760" s="43" t="s">
        <v>2503</v>
      </c>
    </row>
    <row r="1761" spans="1:4" x14ac:dyDescent="0.3">
      <c r="A1761" s="10" t="s">
        <v>1417</v>
      </c>
      <c r="B1761" s="8" t="s">
        <v>2588</v>
      </c>
      <c r="C1761" s="10">
        <v>1962691612149</v>
      </c>
      <c r="D1761" s="43">
        <v>43659</v>
      </c>
    </row>
    <row r="1762" spans="1:4" x14ac:dyDescent="0.3">
      <c r="A1762" s="10" t="s">
        <v>1417</v>
      </c>
      <c r="B1762" s="8" t="s">
        <v>2589</v>
      </c>
      <c r="C1762" s="10">
        <v>1962691612141</v>
      </c>
      <c r="D1762" s="43">
        <v>44025</v>
      </c>
    </row>
    <row r="1763" spans="1:4" x14ac:dyDescent="0.3">
      <c r="A1763" s="10" t="s">
        <v>1417</v>
      </c>
      <c r="B1763" s="8" t="s">
        <v>2590</v>
      </c>
      <c r="C1763" s="10">
        <v>1962691612049</v>
      </c>
      <c r="D1763" s="43">
        <v>43708</v>
      </c>
    </row>
    <row r="1764" spans="1:4" x14ac:dyDescent="0.3">
      <c r="A1764" s="10" t="s">
        <v>1417</v>
      </c>
      <c r="B1764" s="8" t="s">
        <v>2591</v>
      </c>
      <c r="C1764" s="10">
        <v>1962691612069</v>
      </c>
      <c r="D1764" s="43">
        <v>43658</v>
      </c>
    </row>
    <row r="1765" spans="1:4" x14ac:dyDescent="0.3">
      <c r="A1765" s="10" t="s">
        <v>1417</v>
      </c>
      <c r="B1765" s="8" t="s">
        <v>2592</v>
      </c>
      <c r="C1765" s="39">
        <v>1962691612030</v>
      </c>
      <c r="D1765" s="43">
        <v>43658</v>
      </c>
    </row>
    <row r="1766" spans="1:4" x14ac:dyDescent="0.3">
      <c r="A1766" s="10" t="s">
        <v>1417</v>
      </c>
      <c r="B1766" s="8" t="s">
        <v>2593</v>
      </c>
      <c r="C1766" s="10">
        <v>1962691612018</v>
      </c>
      <c r="D1766" s="43">
        <v>43658</v>
      </c>
    </row>
    <row r="1767" spans="1:4" x14ac:dyDescent="0.3">
      <c r="A1767" s="10" t="s">
        <v>1417</v>
      </c>
      <c r="B1767" s="8" t="s">
        <v>2594</v>
      </c>
      <c r="C1767" s="10">
        <v>1962691612124</v>
      </c>
      <c r="D1767" s="43">
        <v>43659</v>
      </c>
    </row>
    <row r="1768" spans="1:4" x14ac:dyDescent="0.3">
      <c r="A1768" s="10" t="s">
        <v>1417</v>
      </c>
      <c r="B1768" s="8" t="s">
        <v>2595</v>
      </c>
      <c r="C1768" s="10">
        <v>1962691612156</v>
      </c>
      <c r="D1768" s="43">
        <v>43658</v>
      </c>
    </row>
    <row r="1769" spans="1:4" x14ac:dyDescent="0.3">
      <c r="A1769" s="10" t="s">
        <v>1417</v>
      </c>
      <c r="B1769" s="8" t="s">
        <v>2596</v>
      </c>
      <c r="C1769" s="10">
        <v>1962691612063</v>
      </c>
      <c r="D1769" s="43">
        <v>43658</v>
      </c>
    </row>
    <row r="1770" spans="1:4" x14ac:dyDescent="0.3">
      <c r="A1770" s="10" t="s">
        <v>1417</v>
      </c>
      <c r="B1770" s="8" t="s">
        <v>2597</v>
      </c>
      <c r="C1770" s="10">
        <v>1962691612081</v>
      </c>
      <c r="D1770" s="43">
        <v>43672</v>
      </c>
    </row>
    <row r="1771" spans="1:4" x14ac:dyDescent="0.3">
      <c r="A1771" s="10" t="s">
        <v>1417</v>
      </c>
      <c r="B1771" s="8" t="s">
        <v>2598</v>
      </c>
      <c r="C1771" s="10">
        <v>1962691612065</v>
      </c>
      <c r="D1771" s="43">
        <v>43658</v>
      </c>
    </row>
    <row r="1772" spans="1:4" x14ac:dyDescent="0.3">
      <c r="A1772" s="10" t="s">
        <v>1417</v>
      </c>
      <c r="B1772" s="8" t="s">
        <v>2599</v>
      </c>
      <c r="C1772" s="10">
        <v>1962691612084</v>
      </c>
      <c r="D1772" s="43">
        <v>43658</v>
      </c>
    </row>
    <row r="1773" spans="1:4" x14ac:dyDescent="0.3">
      <c r="A1773" s="10" t="s">
        <v>1417</v>
      </c>
      <c r="B1773" s="8" t="s">
        <v>2600</v>
      </c>
      <c r="C1773" s="10">
        <v>1962691612014</v>
      </c>
      <c r="D1773" s="43">
        <v>43658</v>
      </c>
    </row>
    <row r="1774" spans="1:4" x14ac:dyDescent="0.3">
      <c r="A1774" s="10" t="s">
        <v>1417</v>
      </c>
      <c r="B1774" s="8" t="s">
        <v>2601</v>
      </c>
      <c r="C1774" s="39">
        <v>1962691612070</v>
      </c>
      <c r="D1774" s="43">
        <v>43661</v>
      </c>
    </row>
    <row r="1775" spans="1:4" x14ac:dyDescent="0.3">
      <c r="A1775" s="10" t="s">
        <v>1417</v>
      </c>
      <c r="B1775" s="8" t="s">
        <v>2602</v>
      </c>
      <c r="C1775" s="10">
        <v>1962691612033</v>
      </c>
      <c r="D1775" s="43">
        <v>43659</v>
      </c>
    </row>
    <row r="1776" spans="1:4" x14ac:dyDescent="0.3">
      <c r="A1776" s="10" t="s">
        <v>1417</v>
      </c>
      <c r="B1776" s="8" t="s">
        <v>2603</v>
      </c>
      <c r="C1776" s="10">
        <v>1962691612025</v>
      </c>
      <c r="D1776" s="43">
        <v>43658</v>
      </c>
    </row>
    <row r="1777" spans="1:4" x14ac:dyDescent="0.3">
      <c r="A1777" s="10" t="s">
        <v>1417</v>
      </c>
      <c r="B1777" s="8" t="s">
        <v>2604</v>
      </c>
      <c r="C1777" s="10">
        <v>1962691612067</v>
      </c>
      <c r="D1777" s="43">
        <v>43661</v>
      </c>
    </row>
    <row r="1778" spans="1:4" x14ac:dyDescent="0.3">
      <c r="A1778" s="10" t="s">
        <v>1417</v>
      </c>
      <c r="B1778" s="8" t="s">
        <v>2605</v>
      </c>
      <c r="C1778" s="10">
        <v>1962691612144</v>
      </c>
      <c r="D1778" s="43">
        <v>43673</v>
      </c>
    </row>
    <row r="1779" spans="1:4" x14ac:dyDescent="0.3">
      <c r="A1779" s="10" t="s">
        <v>1417</v>
      </c>
      <c r="B1779" s="8" t="s">
        <v>2606</v>
      </c>
      <c r="C1779" s="10">
        <v>1962691612066</v>
      </c>
      <c r="D1779" s="43">
        <v>43659</v>
      </c>
    </row>
    <row r="1780" spans="1:4" x14ac:dyDescent="0.3">
      <c r="A1780" s="10" t="s">
        <v>1417</v>
      </c>
      <c r="B1780" s="8" t="s">
        <v>2607</v>
      </c>
      <c r="C1780" s="10">
        <v>1962691612011</v>
      </c>
      <c r="D1780" s="43">
        <v>43659</v>
      </c>
    </row>
    <row r="1781" spans="1:4" x14ac:dyDescent="0.3">
      <c r="A1781" s="10" t="s">
        <v>1417</v>
      </c>
      <c r="B1781" s="8" t="s">
        <v>2608</v>
      </c>
      <c r="C1781" s="10">
        <v>1962691612013</v>
      </c>
      <c r="D1781" s="43">
        <v>43661</v>
      </c>
    </row>
    <row r="1782" spans="1:4" x14ac:dyDescent="0.3">
      <c r="A1782" s="10" t="s">
        <v>1417</v>
      </c>
      <c r="B1782" s="8" t="s">
        <v>2609</v>
      </c>
      <c r="C1782" s="39">
        <v>1962691612091</v>
      </c>
      <c r="D1782" s="43">
        <v>43661</v>
      </c>
    </row>
    <row r="1783" spans="1:4" x14ac:dyDescent="0.3">
      <c r="A1783" s="10" t="s">
        <v>1417</v>
      </c>
      <c r="B1783" s="8" t="s">
        <v>2610</v>
      </c>
      <c r="C1783" s="39">
        <v>1962691612075</v>
      </c>
      <c r="D1783" s="43">
        <v>43659</v>
      </c>
    </row>
    <row r="1784" spans="1:4" x14ac:dyDescent="0.3">
      <c r="A1784" s="10" t="s">
        <v>1417</v>
      </c>
      <c r="B1784" s="8" t="s">
        <v>2611</v>
      </c>
      <c r="C1784" s="10">
        <v>1962691612078</v>
      </c>
      <c r="D1784" s="43">
        <v>43661</v>
      </c>
    </row>
    <row r="1785" spans="1:4" x14ac:dyDescent="0.3">
      <c r="A1785" s="10" t="s">
        <v>1417</v>
      </c>
      <c r="B1785" s="8" t="s">
        <v>2612</v>
      </c>
      <c r="C1785" s="10">
        <v>1962691612071</v>
      </c>
      <c r="D1785" s="43">
        <v>43659</v>
      </c>
    </row>
    <row r="1786" spans="1:4" x14ac:dyDescent="0.3">
      <c r="A1786" s="10" t="s">
        <v>1417</v>
      </c>
      <c r="B1786" s="8" t="s">
        <v>2613</v>
      </c>
      <c r="C1786" s="10">
        <v>1962691612072</v>
      </c>
      <c r="D1786" s="43">
        <v>43659</v>
      </c>
    </row>
    <row r="1787" spans="1:4" x14ac:dyDescent="0.3">
      <c r="A1787" s="10" t="s">
        <v>1417</v>
      </c>
      <c r="B1787" s="8" t="s">
        <v>2614</v>
      </c>
      <c r="C1787" s="10">
        <v>1962691612085</v>
      </c>
      <c r="D1787" s="43">
        <v>43658</v>
      </c>
    </row>
    <row r="1788" spans="1:4" x14ac:dyDescent="0.3">
      <c r="A1788" s="10" t="s">
        <v>1417</v>
      </c>
      <c r="B1788" s="8" t="s">
        <v>2615</v>
      </c>
      <c r="C1788" s="10">
        <v>1962691612086</v>
      </c>
      <c r="D1788" s="43">
        <v>43658</v>
      </c>
    </row>
    <row r="1789" spans="1:4" x14ac:dyDescent="0.3">
      <c r="A1789" s="10" t="s">
        <v>1417</v>
      </c>
      <c r="B1789" s="8" t="s">
        <v>2616</v>
      </c>
      <c r="C1789" s="10">
        <v>1962691612077</v>
      </c>
      <c r="D1789" s="43">
        <v>43658</v>
      </c>
    </row>
    <row r="1790" spans="1:4" x14ac:dyDescent="0.3">
      <c r="A1790" s="10" t="s">
        <v>1417</v>
      </c>
      <c r="B1790" s="8" t="s">
        <v>2617</v>
      </c>
      <c r="C1790" s="10">
        <v>1962691612083</v>
      </c>
      <c r="D1790" s="43">
        <v>43658</v>
      </c>
    </row>
    <row r="1791" spans="1:4" x14ac:dyDescent="0.3">
      <c r="A1791" s="10" t="s">
        <v>1417</v>
      </c>
      <c r="B1791" s="8" t="s">
        <v>2618</v>
      </c>
      <c r="C1791" s="39">
        <v>1962691612114</v>
      </c>
      <c r="D1791" s="43">
        <v>43658</v>
      </c>
    </row>
    <row r="1792" spans="1:4" x14ac:dyDescent="0.3">
      <c r="A1792" s="10" t="s">
        <v>1417</v>
      </c>
      <c r="B1792" s="8" t="s">
        <v>2619</v>
      </c>
      <c r="C1792" s="10">
        <v>1962691612068</v>
      </c>
      <c r="D1792" s="43">
        <v>43658</v>
      </c>
    </row>
    <row r="1793" spans="1:4" x14ac:dyDescent="0.3">
      <c r="A1793" s="10" t="s">
        <v>1417</v>
      </c>
      <c r="B1793" s="8" t="s">
        <v>2620</v>
      </c>
      <c r="C1793" s="10">
        <v>1962691612034</v>
      </c>
      <c r="D1793" s="43">
        <v>43673</v>
      </c>
    </row>
    <row r="1794" spans="1:4" x14ac:dyDescent="0.3">
      <c r="A1794" s="10" t="s">
        <v>1417</v>
      </c>
      <c r="B1794" s="8" t="s">
        <v>2621</v>
      </c>
      <c r="C1794" s="39">
        <v>1962691612032</v>
      </c>
      <c r="D1794" s="43">
        <v>43672</v>
      </c>
    </row>
    <row r="1795" spans="1:4" x14ac:dyDescent="0.3">
      <c r="A1795" s="10" t="s">
        <v>1417</v>
      </c>
      <c r="B1795" s="8" t="s">
        <v>2622</v>
      </c>
      <c r="C1795" s="10">
        <v>1962691612080</v>
      </c>
      <c r="D1795" s="43">
        <v>43661</v>
      </c>
    </row>
    <row r="1796" spans="1:4" x14ac:dyDescent="0.3">
      <c r="A1796" s="10" t="s">
        <v>1417</v>
      </c>
      <c r="B1796" s="8" t="s">
        <v>2623</v>
      </c>
      <c r="C1796" s="10">
        <v>1962691612076</v>
      </c>
      <c r="D1796" s="43">
        <v>43658</v>
      </c>
    </row>
    <row r="1797" spans="1:4" x14ac:dyDescent="0.3">
      <c r="A1797" s="10" t="s">
        <v>1417</v>
      </c>
      <c r="B1797" s="8" t="s">
        <v>2624</v>
      </c>
      <c r="C1797" s="10">
        <v>1962691612074</v>
      </c>
      <c r="D1797" s="43">
        <v>43659</v>
      </c>
    </row>
    <row r="1798" spans="1:4" x14ac:dyDescent="0.3">
      <c r="A1798" s="10" t="s">
        <v>1417</v>
      </c>
      <c r="B1798" s="8" t="s">
        <v>2625</v>
      </c>
      <c r="C1798" s="10">
        <v>1962691612073</v>
      </c>
      <c r="D1798" s="43">
        <v>43659</v>
      </c>
    </row>
    <row r="1799" spans="1:4" x14ac:dyDescent="0.3">
      <c r="A1799" s="10" t="s">
        <v>1417</v>
      </c>
      <c r="B1799" s="8" t="s">
        <v>2626</v>
      </c>
      <c r="C1799" s="10">
        <v>1962691612022</v>
      </c>
      <c r="D1799" s="43">
        <v>43661</v>
      </c>
    </row>
    <row r="1800" spans="1:4" x14ac:dyDescent="0.3">
      <c r="A1800" s="10" t="s">
        <v>1417</v>
      </c>
      <c r="B1800" s="8" t="s">
        <v>2627</v>
      </c>
      <c r="C1800" s="10">
        <v>1962691612147</v>
      </c>
      <c r="D1800" s="43">
        <v>43659</v>
      </c>
    </row>
    <row r="1801" spans="1:4" x14ac:dyDescent="0.3">
      <c r="A1801" s="10" t="s">
        <v>1417</v>
      </c>
      <c r="B1801" s="8" t="s">
        <v>2628</v>
      </c>
      <c r="C1801" s="10">
        <v>1962691612029</v>
      </c>
      <c r="D1801" s="43">
        <v>43672</v>
      </c>
    </row>
    <row r="1802" spans="1:4" x14ac:dyDescent="0.3">
      <c r="A1802" s="10" t="s">
        <v>1417</v>
      </c>
      <c r="B1802" s="8" t="s">
        <v>2629</v>
      </c>
      <c r="C1802" s="10">
        <v>1962691612121</v>
      </c>
      <c r="D1802" s="43">
        <v>43661</v>
      </c>
    </row>
    <row r="1803" spans="1:4" x14ac:dyDescent="0.3">
      <c r="A1803" s="10" t="s">
        <v>1417</v>
      </c>
      <c r="B1803" s="8" t="s">
        <v>2630</v>
      </c>
      <c r="C1803" s="10">
        <v>1962691612087</v>
      </c>
      <c r="D1803" s="43">
        <v>43658</v>
      </c>
    </row>
    <row r="1804" spans="1:4" x14ac:dyDescent="0.3">
      <c r="A1804" s="10" t="s">
        <v>1417</v>
      </c>
      <c r="B1804" s="8" t="s">
        <v>2631</v>
      </c>
      <c r="C1804" s="10">
        <v>1962691612010</v>
      </c>
      <c r="D1804" s="43">
        <v>43659</v>
      </c>
    </row>
    <row r="1805" spans="1:4" x14ac:dyDescent="0.3">
      <c r="A1805" s="10" t="s">
        <v>1417</v>
      </c>
      <c r="B1805" s="8" t="s">
        <v>2632</v>
      </c>
      <c r="C1805" s="39">
        <v>1962691612166</v>
      </c>
      <c r="D1805" s="43">
        <v>43658</v>
      </c>
    </row>
    <row r="1806" spans="1:4" x14ac:dyDescent="0.3">
      <c r="A1806" s="10" t="s">
        <v>1417</v>
      </c>
      <c r="B1806" s="8" t="s">
        <v>2633</v>
      </c>
      <c r="C1806" s="10">
        <v>1962691612037</v>
      </c>
      <c r="D1806" s="43">
        <v>43658</v>
      </c>
    </row>
    <row r="1807" spans="1:4" x14ac:dyDescent="0.3">
      <c r="A1807" s="10" t="s">
        <v>1417</v>
      </c>
      <c r="B1807" s="8" t="s">
        <v>2634</v>
      </c>
      <c r="C1807" s="10">
        <v>1962691612088</v>
      </c>
      <c r="D1807" s="43">
        <v>43659</v>
      </c>
    </row>
    <row r="1808" spans="1:4" x14ac:dyDescent="0.3">
      <c r="A1808" s="10" t="s">
        <v>1417</v>
      </c>
      <c r="B1808" s="8" t="s">
        <v>2635</v>
      </c>
      <c r="C1808" s="10">
        <v>1962691612151</v>
      </c>
      <c r="D1808" s="43">
        <v>43661</v>
      </c>
    </row>
    <row r="1809" spans="1:4" x14ac:dyDescent="0.3">
      <c r="A1809" s="10" t="s">
        <v>1417</v>
      </c>
      <c r="B1809" s="8" t="s">
        <v>2636</v>
      </c>
      <c r="C1809" s="39">
        <v>1962691612017</v>
      </c>
      <c r="D1809" s="43">
        <v>43721</v>
      </c>
    </row>
    <row r="1810" spans="1:4" x14ac:dyDescent="0.3">
      <c r="A1810" s="10" t="s">
        <v>1417</v>
      </c>
      <c r="B1810" s="8" t="s">
        <v>2637</v>
      </c>
      <c r="C1810" s="39">
        <v>1962691612175</v>
      </c>
      <c r="D1810" s="43">
        <v>43686</v>
      </c>
    </row>
    <row r="1811" spans="1:4" x14ac:dyDescent="0.3">
      <c r="A1811" s="10" t="s">
        <v>1417</v>
      </c>
      <c r="B1811" s="8" t="s">
        <v>2638</v>
      </c>
      <c r="C1811" s="10">
        <v>1962691612142</v>
      </c>
      <c r="D1811" s="43">
        <v>43672</v>
      </c>
    </row>
    <row r="1812" spans="1:4" x14ac:dyDescent="0.3">
      <c r="A1812" s="10" t="s">
        <v>1417</v>
      </c>
      <c r="B1812" s="8" t="s">
        <v>2639</v>
      </c>
      <c r="C1812" s="10">
        <v>1962691612024</v>
      </c>
      <c r="D1812" s="43">
        <v>43661</v>
      </c>
    </row>
    <row r="1813" spans="1:4" x14ac:dyDescent="0.3">
      <c r="A1813" s="10" t="s">
        <v>1417</v>
      </c>
      <c r="B1813" s="8" t="s">
        <v>2640</v>
      </c>
      <c r="C1813" s="39">
        <v>1962691612027</v>
      </c>
      <c r="D1813" s="43">
        <v>43685</v>
      </c>
    </row>
    <row r="1814" spans="1:4" x14ac:dyDescent="0.3">
      <c r="A1814" s="10" t="s">
        <v>1417</v>
      </c>
      <c r="B1814" s="8" t="s">
        <v>2641</v>
      </c>
      <c r="C1814" s="39">
        <v>1962691612020</v>
      </c>
      <c r="D1814" s="43">
        <v>43672</v>
      </c>
    </row>
    <row r="1815" spans="1:4" x14ac:dyDescent="0.3">
      <c r="A1815" s="10" t="s">
        <v>1417</v>
      </c>
      <c r="B1815" s="8" t="s">
        <v>2642</v>
      </c>
      <c r="C1815" s="10">
        <v>1962691612155</v>
      </c>
      <c r="D1815" s="43">
        <v>43661</v>
      </c>
    </row>
    <row r="1816" spans="1:4" x14ac:dyDescent="0.3">
      <c r="A1816" s="10" t="s">
        <v>1417</v>
      </c>
      <c r="B1816" s="8" t="s">
        <v>2643</v>
      </c>
      <c r="C1816" s="10">
        <v>1962691612028</v>
      </c>
      <c r="D1816" s="43">
        <v>43682</v>
      </c>
    </row>
    <row r="1817" spans="1:4" x14ac:dyDescent="0.3">
      <c r="A1817" s="10" t="s">
        <v>1417</v>
      </c>
      <c r="B1817" s="8" t="s">
        <v>2644</v>
      </c>
      <c r="C1817" s="10">
        <v>1962691612015</v>
      </c>
      <c r="D1817" s="43">
        <v>43659</v>
      </c>
    </row>
    <row r="1818" spans="1:4" x14ac:dyDescent="0.3">
      <c r="A1818" s="10" t="s">
        <v>1417</v>
      </c>
      <c r="B1818" s="8" t="s">
        <v>2645</v>
      </c>
      <c r="C1818" s="10">
        <v>1962691612092</v>
      </c>
      <c r="D1818" s="43">
        <v>43672</v>
      </c>
    </row>
    <row r="1819" spans="1:4" x14ac:dyDescent="0.3">
      <c r="A1819" s="10" t="s">
        <v>1417</v>
      </c>
      <c r="B1819" s="8" t="s">
        <v>2646</v>
      </c>
      <c r="C1819" s="39">
        <v>1962691612090</v>
      </c>
      <c r="D1819" s="43">
        <v>43691</v>
      </c>
    </row>
    <row r="1820" spans="1:4" x14ac:dyDescent="0.3">
      <c r="A1820" s="10" t="s">
        <v>1417</v>
      </c>
      <c r="B1820" s="8" t="s">
        <v>2647</v>
      </c>
      <c r="C1820" s="10">
        <v>1962691612161</v>
      </c>
      <c r="D1820" s="43">
        <v>43658</v>
      </c>
    </row>
    <row r="1821" spans="1:4" x14ac:dyDescent="0.3">
      <c r="A1821" s="10" t="s">
        <v>1417</v>
      </c>
      <c r="B1821" s="8" t="s">
        <v>2648</v>
      </c>
      <c r="C1821" s="39">
        <v>1962691612148</v>
      </c>
      <c r="D1821" s="43">
        <v>43659</v>
      </c>
    </row>
    <row r="1822" spans="1:4" x14ac:dyDescent="0.3">
      <c r="A1822" s="10" t="s">
        <v>1417</v>
      </c>
      <c r="B1822" s="8" t="s">
        <v>2649</v>
      </c>
      <c r="C1822" s="39">
        <v>1962691612064</v>
      </c>
      <c r="D1822" s="43">
        <v>43672</v>
      </c>
    </row>
    <row r="1823" spans="1:4" x14ac:dyDescent="0.3">
      <c r="A1823" s="10" t="s">
        <v>1417</v>
      </c>
      <c r="B1823" s="8" t="s">
        <v>2650</v>
      </c>
      <c r="C1823" s="9">
        <v>1962691612152</v>
      </c>
      <c r="D1823" s="43">
        <v>43691</v>
      </c>
    </row>
    <row r="1824" spans="1:4" x14ac:dyDescent="0.3">
      <c r="A1824" s="11" t="s">
        <v>1416</v>
      </c>
      <c r="B1824" s="12" t="s">
        <v>2651</v>
      </c>
      <c r="C1824" s="11">
        <v>2062691612084</v>
      </c>
      <c r="D1824" s="43">
        <v>44212</v>
      </c>
    </row>
    <row r="1825" spans="1:4" x14ac:dyDescent="0.3">
      <c r="A1825" s="11" t="s">
        <v>1416</v>
      </c>
      <c r="B1825" s="12" t="s">
        <v>2652</v>
      </c>
      <c r="C1825" s="11">
        <v>2062691612011</v>
      </c>
      <c r="D1825" s="43">
        <v>44212</v>
      </c>
    </row>
    <row r="1826" spans="1:4" x14ac:dyDescent="0.3">
      <c r="A1826" s="11" t="s">
        <v>1416</v>
      </c>
      <c r="B1826" s="12" t="s">
        <v>2653</v>
      </c>
      <c r="C1826" s="11">
        <v>2062691612012</v>
      </c>
      <c r="D1826" s="43">
        <v>44212</v>
      </c>
    </row>
    <row r="1827" spans="1:4" x14ac:dyDescent="0.3">
      <c r="A1827" s="11" t="s">
        <v>1416</v>
      </c>
      <c r="B1827" s="12" t="s">
        <v>2654</v>
      </c>
      <c r="C1827" s="11">
        <v>2062691612017</v>
      </c>
      <c r="D1827" s="43">
        <v>44212</v>
      </c>
    </row>
    <row r="1828" spans="1:4" x14ac:dyDescent="0.3">
      <c r="A1828" s="11" t="s">
        <v>1416</v>
      </c>
      <c r="B1828" s="12" t="s">
        <v>2655</v>
      </c>
      <c r="C1828" s="11">
        <v>2062691612035</v>
      </c>
      <c r="D1828" s="43">
        <v>44212</v>
      </c>
    </row>
    <row r="1829" spans="1:4" x14ac:dyDescent="0.3">
      <c r="A1829" s="11" t="s">
        <v>1416</v>
      </c>
      <c r="B1829" s="12" t="s">
        <v>2656</v>
      </c>
      <c r="C1829" s="11">
        <v>2062691612037</v>
      </c>
      <c r="D1829" s="43">
        <v>44212</v>
      </c>
    </row>
    <row r="1830" spans="1:4" x14ac:dyDescent="0.3">
      <c r="A1830" s="11" t="s">
        <v>1416</v>
      </c>
      <c r="B1830" s="12" t="s">
        <v>2657</v>
      </c>
      <c r="C1830" s="11">
        <v>2062691612039</v>
      </c>
      <c r="D1830" s="43">
        <v>44212</v>
      </c>
    </row>
    <row r="1831" spans="1:4" x14ac:dyDescent="0.3">
      <c r="A1831" s="11" t="s">
        <v>1416</v>
      </c>
      <c r="B1831" s="12" t="s">
        <v>2658</v>
      </c>
      <c r="C1831" s="11">
        <v>2062691612014</v>
      </c>
      <c r="D1831" s="43">
        <v>44212</v>
      </c>
    </row>
    <row r="1832" spans="1:4" x14ac:dyDescent="0.3">
      <c r="A1832" s="11" t="s">
        <v>1416</v>
      </c>
      <c r="B1832" s="12" t="s">
        <v>2659</v>
      </c>
      <c r="C1832" s="11">
        <v>2062691612105</v>
      </c>
      <c r="D1832" s="43">
        <v>44212</v>
      </c>
    </row>
    <row r="1833" spans="1:4" x14ac:dyDescent="0.3">
      <c r="A1833" s="11" t="s">
        <v>1416</v>
      </c>
      <c r="B1833" s="12" t="s">
        <v>2660</v>
      </c>
      <c r="C1833" s="11">
        <v>2062691612008</v>
      </c>
      <c r="D1833" s="43">
        <v>44212</v>
      </c>
    </row>
    <row r="1834" spans="1:4" x14ac:dyDescent="0.3">
      <c r="A1834" s="11" t="s">
        <v>1416</v>
      </c>
      <c r="B1834" s="12" t="s">
        <v>2661</v>
      </c>
      <c r="C1834" s="11">
        <v>2062691612022</v>
      </c>
      <c r="D1834" s="43">
        <v>44212</v>
      </c>
    </row>
    <row r="1835" spans="1:4" x14ac:dyDescent="0.3">
      <c r="A1835" s="11" t="s">
        <v>1416</v>
      </c>
      <c r="B1835" s="12" t="s">
        <v>2662</v>
      </c>
      <c r="C1835" s="11">
        <v>2062691612032</v>
      </c>
      <c r="D1835" s="43">
        <v>44212</v>
      </c>
    </row>
    <row r="1836" spans="1:4" x14ac:dyDescent="0.3">
      <c r="A1836" s="11" t="s">
        <v>1416</v>
      </c>
      <c r="B1836" s="12" t="s">
        <v>2663</v>
      </c>
      <c r="C1836" s="11">
        <v>2062691612085</v>
      </c>
      <c r="D1836" s="43">
        <v>44212</v>
      </c>
    </row>
    <row r="1837" spans="1:4" x14ac:dyDescent="0.3">
      <c r="A1837" s="11" t="s">
        <v>1416</v>
      </c>
      <c r="B1837" s="12" t="s">
        <v>2664</v>
      </c>
      <c r="C1837" s="11">
        <v>2062691612082</v>
      </c>
      <c r="D1837" s="43">
        <v>44212</v>
      </c>
    </row>
    <row r="1838" spans="1:4" x14ac:dyDescent="0.3">
      <c r="A1838" s="11" t="s">
        <v>1416</v>
      </c>
      <c r="B1838" s="12" t="s">
        <v>2665</v>
      </c>
      <c r="C1838" s="11">
        <v>2062691612089</v>
      </c>
      <c r="D1838" s="43">
        <v>44211</v>
      </c>
    </row>
    <row r="1839" spans="1:4" x14ac:dyDescent="0.3">
      <c r="A1839" s="11" t="s">
        <v>1416</v>
      </c>
      <c r="B1839" s="12" t="s">
        <v>2666</v>
      </c>
      <c r="C1839" s="11">
        <v>2062691612006</v>
      </c>
      <c r="D1839" s="43">
        <v>44211</v>
      </c>
    </row>
    <row r="1840" spans="1:4" x14ac:dyDescent="0.3">
      <c r="A1840" s="11" t="s">
        <v>1416</v>
      </c>
      <c r="B1840" s="12" t="s">
        <v>2667</v>
      </c>
      <c r="C1840" s="11">
        <v>2062691612078</v>
      </c>
      <c r="D1840" s="43">
        <v>44214</v>
      </c>
    </row>
    <row r="1841" spans="1:4" x14ac:dyDescent="0.3">
      <c r="A1841" s="11" t="s">
        <v>1416</v>
      </c>
      <c r="B1841" s="12" t="s">
        <v>2668</v>
      </c>
      <c r="C1841" s="11">
        <v>2062691612015</v>
      </c>
      <c r="D1841" s="43">
        <v>44216</v>
      </c>
    </row>
    <row r="1842" spans="1:4" x14ac:dyDescent="0.3">
      <c r="A1842" s="11" t="s">
        <v>1416</v>
      </c>
      <c r="B1842" s="12" t="s">
        <v>2669</v>
      </c>
      <c r="C1842" s="11">
        <v>2062691612075</v>
      </c>
      <c r="D1842" s="43">
        <v>44216</v>
      </c>
    </row>
    <row r="1843" spans="1:4" x14ac:dyDescent="0.3">
      <c r="A1843" s="11" t="s">
        <v>1416</v>
      </c>
      <c r="B1843" s="12" t="s">
        <v>2670</v>
      </c>
      <c r="C1843" s="11">
        <v>2062691612050</v>
      </c>
      <c r="D1843" s="43">
        <v>44216</v>
      </c>
    </row>
    <row r="1844" spans="1:4" x14ac:dyDescent="0.3">
      <c r="A1844" s="11" t="s">
        <v>1416</v>
      </c>
      <c r="B1844" s="12" t="s">
        <v>2671</v>
      </c>
      <c r="C1844" s="11">
        <v>2062691612088</v>
      </c>
      <c r="D1844" s="43">
        <v>44216</v>
      </c>
    </row>
    <row r="1845" spans="1:4" x14ac:dyDescent="0.3">
      <c r="A1845" s="11" t="s">
        <v>1416</v>
      </c>
      <c r="B1845" s="12" t="s">
        <v>2672</v>
      </c>
      <c r="C1845" s="11">
        <v>2062691612052</v>
      </c>
      <c r="D1845" s="43">
        <v>44211</v>
      </c>
    </row>
    <row r="1846" spans="1:4" x14ac:dyDescent="0.3">
      <c r="A1846" s="11" t="s">
        <v>1416</v>
      </c>
      <c r="B1846" s="12" t="s">
        <v>2673</v>
      </c>
      <c r="C1846" s="11">
        <v>2062691612016</v>
      </c>
      <c r="D1846" s="43">
        <v>44211</v>
      </c>
    </row>
    <row r="1847" spans="1:4" x14ac:dyDescent="0.3">
      <c r="A1847" s="11" t="s">
        <v>1416</v>
      </c>
      <c r="B1847" s="12" t="s">
        <v>2674</v>
      </c>
      <c r="C1847" s="11">
        <v>2062691612114</v>
      </c>
      <c r="D1847" s="43">
        <v>44211</v>
      </c>
    </row>
    <row r="1848" spans="1:4" x14ac:dyDescent="0.3">
      <c r="A1848" s="11" t="s">
        <v>1416</v>
      </c>
      <c r="B1848" s="12" t="s">
        <v>2675</v>
      </c>
      <c r="C1848" s="11">
        <v>2062691612074</v>
      </c>
      <c r="D1848" s="43">
        <v>44211</v>
      </c>
    </row>
    <row r="1849" spans="1:4" x14ac:dyDescent="0.3">
      <c r="A1849" s="11" t="s">
        <v>1416</v>
      </c>
      <c r="B1849" s="12" t="s">
        <v>2676</v>
      </c>
      <c r="C1849" s="11">
        <v>2062691612103</v>
      </c>
      <c r="D1849" s="43">
        <v>44211</v>
      </c>
    </row>
    <row r="1850" spans="1:4" x14ac:dyDescent="0.3">
      <c r="A1850" s="11" t="s">
        <v>1416</v>
      </c>
      <c r="B1850" s="12" t="s">
        <v>2677</v>
      </c>
      <c r="C1850" s="29">
        <v>2062691612090</v>
      </c>
      <c r="D1850" s="43">
        <v>44212</v>
      </c>
    </row>
    <row r="1851" spans="1:4" x14ac:dyDescent="0.3">
      <c r="A1851" s="11" t="s">
        <v>1416</v>
      </c>
      <c r="B1851" s="12" t="s">
        <v>2678</v>
      </c>
      <c r="C1851" s="11">
        <v>2062691612027</v>
      </c>
      <c r="D1851" s="43">
        <v>44212</v>
      </c>
    </row>
    <row r="1852" spans="1:4" x14ac:dyDescent="0.3">
      <c r="A1852" s="11" t="s">
        <v>1416</v>
      </c>
      <c r="B1852" s="12" t="s">
        <v>2679</v>
      </c>
      <c r="C1852" s="11">
        <v>2062691612055</v>
      </c>
      <c r="D1852" s="43">
        <v>44210</v>
      </c>
    </row>
    <row r="1853" spans="1:4" x14ac:dyDescent="0.3">
      <c r="A1853" s="11" t="s">
        <v>1416</v>
      </c>
      <c r="B1853" s="12" t="s">
        <v>2680</v>
      </c>
      <c r="C1853" s="11">
        <v>2062691612029</v>
      </c>
      <c r="D1853" s="43">
        <v>44210</v>
      </c>
    </row>
    <row r="1854" spans="1:4" x14ac:dyDescent="0.3">
      <c r="A1854" s="11" t="s">
        <v>1416</v>
      </c>
      <c r="B1854" s="12" t="s">
        <v>2681</v>
      </c>
      <c r="C1854" s="11">
        <v>2062691612043</v>
      </c>
      <c r="D1854" s="43">
        <v>44211</v>
      </c>
    </row>
    <row r="1855" spans="1:4" x14ac:dyDescent="0.3">
      <c r="A1855" s="11" t="s">
        <v>1416</v>
      </c>
      <c r="B1855" s="12" t="s">
        <v>2682</v>
      </c>
      <c r="C1855" s="11">
        <v>2062691612042</v>
      </c>
      <c r="D1855" s="43">
        <v>44211</v>
      </c>
    </row>
    <row r="1856" spans="1:4" x14ac:dyDescent="0.3">
      <c r="A1856" s="11" t="s">
        <v>1416</v>
      </c>
      <c r="B1856" s="12" t="s">
        <v>2683</v>
      </c>
      <c r="C1856" s="11">
        <v>2062691612047</v>
      </c>
      <c r="D1856" s="43">
        <v>44212</v>
      </c>
    </row>
    <row r="1857" spans="1:4" x14ac:dyDescent="0.3">
      <c r="A1857" s="11" t="s">
        <v>1416</v>
      </c>
      <c r="B1857" s="12" t="s">
        <v>2684</v>
      </c>
      <c r="C1857" s="11">
        <v>2062691612053</v>
      </c>
      <c r="D1857" s="43">
        <v>44211</v>
      </c>
    </row>
    <row r="1858" spans="1:4" x14ac:dyDescent="0.3">
      <c r="A1858" s="11" t="s">
        <v>1416</v>
      </c>
      <c r="B1858" s="12" t="s">
        <v>2685</v>
      </c>
      <c r="C1858" s="11">
        <v>2062691612021</v>
      </c>
      <c r="D1858" s="43">
        <v>44211</v>
      </c>
    </row>
    <row r="1859" spans="1:4" x14ac:dyDescent="0.3">
      <c r="A1859" s="11" t="s">
        <v>1416</v>
      </c>
      <c r="B1859" s="12" t="s">
        <v>2686</v>
      </c>
      <c r="C1859" s="11">
        <v>2062691612013</v>
      </c>
      <c r="D1859" s="43">
        <v>44212</v>
      </c>
    </row>
    <row r="1860" spans="1:4" x14ac:dyDescent="0.3">
      <c r="A1860" s="11" t="s">
        <v>1416</v>
      </c>
      <c r="B1860" s="18" t="s">
        <v>2687</v>
      </c>
      <c r="C1860" s="29">
        <v>2062691612041</v>
      </c>
      <c r="D1860" s="43">
        <v>44212</v>
      </c>
    </row>
    <row r="1861" spans="1:4" x14ac:dyDescent="0.3">
      <c r="A1861" s="11" t="s">
        <v>1416</v>
      </c>
      <c r="B1861" s="12" t="s">
        <v>2688</v>
      </c>
      <c r="C1861" s="11">
        <v>2062691612046</v>
      </c>
      <c r="D1861" s="43">
        <v>44211</v>
      </c>
    </row>
    <row r="1862" spans="1:4" x14ac:dyDescent="0.3">
      <c r="A1862" s="11" t="s">
        <v>1416</v>
      </c>
      <c r="B1862" s="12" t="s">
        <v>2689</v>
      </c>
      <c r="C1862" s="11">
        <v>2062691612111</v>
      </c>
      <c r="D1862" s="43">
        <v>44212</v>
      </c>
    </row>
    <row r="1863" spans="1:4" x14ac:dyDescent="0.3">
      <c r="A1863" s="11" t="s">
        <v>1416</v>
      </c>
      <c r="B1863" s="12" t="s">
        <v>2690</v>
      </c>
      <c r="C1863" s="11">
        <v>2062691612044</v>
      </c>
      <c r="D1863" s="43">
        <v>44212</v>
      </c>
    </row>
    <row r="1864" spans="1:4" x14ac:dyDescent="0.3">
      <c r="A1864" s="11" t="s">
        <v>1416</v>
      </c>
      <c r="B1864" s="12" t="s">
        <v>2691</v>
      </c>
      <c r="C1864" s="29">
        <v>2062691612096</v>
      </c>
      <c r="D1864" s="43">
        <v>44211</v>
      </c>
    </row>
    <row r="1865" spans="1:4" x14ac:dyDescent="0.3">
      <c r="A1865" s="11" t="s">
        <v>1416</v>
      </c>
      <c r="B1865" s="12" t="s">
        <v>2692</v>
      </c>
      <c r="C1865" s="11">
        <v>2062691612066</v>
      </c>
      <c r="D1865" s="43">
        <v>44212</v>
      </c>
    </row>
    <row r="1866" spans="1:4" x14ac:dyDescent="0.3">
      <c r="A1866" s="11" t="s">
        <v>1416</v>
      </c>
      <c r="B1866" s="12" t="s">
        <v>2693</v>
      </c>
      <c r="C1866" s="11">
        <v>2062691612051</v>
      </c>
      <c r="D1866" s="43">
        <v>44212</v>
      </c>
    </row>
    <row r="1867" spans="1:4" x14ac:dyDescent="0.3">
      <c r="A1867" s="11" t="s">
        <v>1416</v>
      </c>
      <c r="B1867" s="12" t="s">
        <v>2694</v>
      </c>
      <c r="C1867" s="11">
        <v>2062691612104</v>
      </c>
      <c r="D1867" s="43">
        <v>44212</v>
      </c>
    </row>
    <row r="1868" spans="1:4" x14ac:dyDescent="0.3">
      <c r="A1868" s="11" t="s">
        <v>1416</v>
      </c>
      <c r="B1868" s="12" t="s">
        <v>2695</v>
      </c>
      <c r="C1868" s="11">
        <v>2062691612010</v>
      </c>
      <c r="D1868" s="43">
        <v>44212</v>
      </c>
    </row>
    <row r="1869" spans="1:4" x14ac:dyDescent="0.3">
      <c r="A1869" s="11" t="s">
        <v>1416</v>
      </c>
      <c r="B1869" s="12" t="s">
        <v>2696</v>
      </c>
      <c r="C1869" s="11">
        <v>2062691612080</v>
      </c>
      <c r="D1869" s="43">
        <v>44214</v>
      </c>
    </row>
    <row r="1870" spans="1:4" x14ac:dyDescent="0.3">
      <c r="A1870" s="11" t="s">
        <v>1416</v>
      </c>
      <c r="B1870" s="12" t="s">
        <v>2697</v>
      </c>
      <c r="C1870" s="11">
        <v>2062691612067</v>
      </c>
      <c r="D1870" s="43">
        <v>44212</v>
      </c>
    </row>
    <row r="1871" spans="1:4" x14ac:dyDescent="0.3">
      <c r="A1871" s="11" t="s">
        <v>1416</v>
      </c>
      <c r="B1871" s="12" t="s">
        <v>2698</v>
      </c>
      <c r="C1871" s="11">
        <v>2062691612045</v>
      </c>
      <c r="D1871" s="43">
        <v>44211</v>
      </c>
    </row>
    <row r="1872" spans="1:4" x14ac:dyDescent="0.3">
      <c r="A1872" s="11" t="s">
        <v>1416</v>
      </c>
      <c r="B1872" s="12" t="s">
        <v>2699</v>
      </c>
      <c r="C1872" s="11">
        <v>2062691612025</v>
      </c>
      <c r="D1872" s="43">
        <v>44212</v>
      </c>
    </row>
    <row r="1873" spans="1:4" x14ac:dyDescent="0.3">
      <c r="A1873" s="11" t="s">
        <v>1416</v>
      </c>
      <c r="B1873" s="12" t="s">
        <v>2700</v>
      </c>
      <c r="C1873" s="11">
        <v>2062691612058</v>
      </c>
      <c r="D1873" s="43">
        <v>44216</v>
      </c>
    </row>
    <row r="1874" spans="1:4" x14ac:dyDescent="0.3">
      <c r="A1874" s="11" t="s">
        <v>1416</v>
      </c>
      <c r="B1874" s="12" t="s">
        <v>2701</v>
      </c>
      <c r="C1874" s="11">
        <v>2062691612059</v>
      </c>
      <c r="D1874" s="43">
        <v>44211</v>
      </c>
    </row>
    <row r="1875" spans="1:4" x14ac:dyDescent="0.3">
      <c r="A1875" s="11" t="s">
        <v>1416</v>
      </c>
      <c r="B1875" s="18" t="s">
        <v>2702</v>
      </c>
      <c r="C1875" s="29">
        <v>2062691612060</v>
      </c>
      <c r="D1875" s="43">
        <v>44211</v>
      </c>
    </row>
    <row r="1876" spans="1:4" x14ac:dyDescent="0.3">
      <c r="A1876" s="11" t="s">
        <v>1416</v>
      </c>
      <c r="B1876" s="12" t="s">
        <v>2703</v>
      </c>
      <c r="C1876" s="11">
        <v>2062691612072</v>
      </c>
      <c r="D1876" s="43">
        <v>44211</v>
      </c>
    </row>
    <row r="1877" spans="1:4" x14ac:dyDescent="0.3">
      <c r="A1877" s="11" t="s">
        <v>1416</v>
      </c>
      <c r="B1877" s="12" t="s">
        <v>2704</v>
      </c>
      <c r="C1877" s="11">
        <v>2062691612018</v>
      </c>
      <c r="D1877" s="43">
        <v>44212</v>
      </c>
    </row>
    <row r="1878" spans="1:4" x14ac:dyDescent="0.3">
      <c r="A1878" s="11" t="s">
        <v>1416</v>
      </c>
      <c r="B1878" s="12" t="s">
        <v>2705</v>
      </c>
      <c r="C1878" s="11">
        <v>2062691612065</v>
      </c>
      <c r="D1878" s="43">
        <v>44211</v>
      </c>
    </row>
    <row r="1879" spans="1:4" x14ac:dyDescent="0.3">
      <c r="A1879" s="11" t="s">
        <v>1416</v>
      </c>
      <c r="B1879" s="12" t="s">
        <v>2706</v>
      </c>
      <c r="C1879" s="29">
        <v>2062691612115</v>
      </c>
      <c r="D1879" s="43">
        <v>44225</v>
      </c>
    </row>
    <row r="1880" spans="1:4" x14ac:dyDescent="0.3">
      <c r="A1880" s="11" t="s">
        <v>1416</v>
      </c>
      <c r="B1880" s="12" t="s">
        <v>2707</v>
      </c>
      <c r="C1880" s="11">
        <v>2062691612076</v>
      </c>
      <c r="D1880" s="43">
        <v>44243</v>
      </c>
    </row>
    <row r="1881" spans="1:4" x14ac:dyDescent="0.3">
      <c r="A1881" s="11" t="s">
        <v>1416</v>
      </c>
      <c r="B1881" s="12" t="s">
        <v>2708</v>
      </c>
      <c r="C1881" s="11">
        <v>2062691612019</v>
      </c>
      <c r="D1881" s="43">
        <v>44212</v>
      </c>
    </row>
    <row r="1882" spans="1:4" x14ac:dyDescent="0.3">
      <c r="A1882" s="11" t="s">
        <v>1416</v>
      </c>
      <c r="B1882" s="12" t="s">
        <v>2709</v>
      </c>
      <c r="C1882" s="29">
        <v>2062691612030</v>
      </c>
      <c r="D1882" s="43">
        <v>44212</v>
      </c>
    </row>
    <row r="1883" spans="1:4" x14ac:dyDescent="0.3">
      <c r="A1883" s="11" t="s">
        <v>1416</v>
      </c>
      <c r="B1883" s="12" t="s">
        <v>2710</v>
      </c>
      <c r="C1883" s="29">
        <v>2062691612073</v>
      </c>
      <c r="D1883" s="43">
        <v>44212</v>
      </c>
    </row>
    <row r="1884" spans="1:4" x14ac:dyDescent="0.3">
      <c r="A1884" s="11" t="s">
        <v>1416</v>
      </c>
      <c r="B1884" s="12" t="s">
        <v>2711</v>
      </c>
      <c r="C1884" s="11">
        <v>2062691612071</v>
      </c>
      <c r="D1884" s="43">
        <v>44212</v>
      </c>
    </row>
    <row r="1885" spans="1:4" x14ac:dyDescent="0.3">
      <c r="A1885" s="11" t="s">
        <v>1416</v>
      </c>
      <c r="B1885" s="12" t="s">
        <v>2712</v>
      </c>
      <c r="C1885" s="13">
        <v>2062691612048</v>
      </c>
      <c r="D1885" s="43">
        <v>44212</v>
      </c>
    </row>
    <row r="1886" spans="1:4" x14ac:dyDescent="0.3">
      <c r="A1886" s="11" t="s">
        <v>1416</v>
      </c>
      <c r="B1886" s="12" t="s">
        <v>2713</v>
      </c>
      <c r="C1886" s="11">
        <v>2062691612098</v>
      </c>
      <c r="D1886" s="43">
        <v>44225</v>
      </c>
    </row>
    <row r="1887" spans="1:4" x14ac:dyDescent="0.3">
      <c r="A1887" s="11" t="s">
        <v>1416</v>
      </c>
      <c r="B1887" s="12" t="s">
        <v>2714</v>
      </c>
      <c r="C1887" s="11">
        <v>2062691612034</v>
      </c>
      <c r="D1887" s="43">
        <v>44224</v>
      </c>
    </row>
    <row r="1888" spans="1:4" x14ac:dyDescent="0.3">
      <c r="A1888" s="11" t="s">
        <v>1416</v>
      </c>
      <c r="B1888" s="12" t="s">
        <v>2715</v>
      </c>
      <c r="C1888" s="11">
        <v>2062691612100</v>
      </c>
      <c r="D1888" s="43">
        <v>44224</v>
      </c>
    </row>
    <row r="1889" spans="1:4" x14ac:dyDescent="0.3">
      <c r="A1889" s="11" t="s">
        <v>1416</v>
      </c>
      <c r="B1889" s="12" t="s">
        <v>2716</v>
      </c>
      <c r="C1889" s="11">
        <v>2062691612081</v>
      </c>
      <c r="D1889" s="43">
        <v>44225</v>
      </c>
    </row>
    <row r="1890" spans="1:4" x14ac:dyDescent="0.3">
      <c r="A1890" s="11" t="s">
        <v>1416</v>
      </c>
      <c r="B1890" s="12" t="s">
        <v>2717</v>
      </c>
      <c r="C1890" s="11">
        <v>2062691612087</v>
      </c>
      <c r="D1890" s="43">
        <v>44225</v>
      </c>
    </row>
    <row r="1891" spans="1:4" x14ac:dyDescent="0.3">
      <c r="A1891" s="11" t="s">
        <v>1416</v>
      </c>
      <c r="B1891" s="12" t="s">
        <v>2718</v>
      </c>
      <c r="C1891" s="11">
        <v>2062691612064</v>
      </c>
      <c r="D1891" s="43">
        <v>44225</v>
      </c>
    </row>
    <row r="1892" spans="1:4" ht="28.8" x14ac:dyDescent="0.3">
      <c r="A1892" s="11" t="s">
        <v>1416</v>
      </c>
      <c r="B1892" s="12" t="s">
        <v>2719</v>
      </c>
      <c r="C1892" s="29">
        <v>2062691612033</v>
      </c>
      <c r="D1892" s="43">
        <v>44225</v>
      </c>
    </row>
    <row r="1893" spans="1:4" x14ac:dyDescent="0.3">
      <c r="A1893" s="11" t="s">
        <v>1416</v>
      </c>
      <c r="B1893" s="12" t="s">
        <v>2720</v>
      </c>
      <c r="C1893" s="11">
        <v>2062691612023</v>
      </c>
      <c r="D1893" s="43">
        <v>44225</v>
      </c>
    </row>
    <row r="1894" spans="1:4" x14ac:dyDescent="0.3">
      <c r="A1894" s="11" t="s">
        <v>1416</v>
      </c>
      <c r="B1894" s="12" t="s">
        <v>2721</v>
      </c>
      <c r="C1894" s="11">
        <v>2062691612026</v>
      </c>
      <c r="D1894" s="43">
        <v>44226</v>
      </c>
    </row>
    <row r="1895" spans="1:4" x14ac:dyDescent="0.3">
      <c r="A1895" s="11" t="s">
        <v>1416</v>
      </c>
      <c r="B1895" s="12" t="s">
        <v>2722</v>
      </c>
      <c r="C1895" s="11">
        <v>2062691612028</v>
      </c>
      <c r="D1895" s="43">
        <v>44226</v>
      </c>
    </row>
    <row r="1896" spans="1:4" x14ac:dyDescent="0.3">
      <c r="A1896" s="11" t="s">
        <v>1416</v>
      </c>
      <c r="B1896" s="12" t="s">
        <v>2723</v>
      </c>
      <c r="C1896" s="29">
        <v>2062691612106</v>
      </c>
      <c r="D1896" s="43">
        <v>44226</v>
      </c>
    </row>
    <row r="1897" spans="1:4" x14ac:dyDescent="0.3">
      <c r="A1897" s="11" t="s">
        <v>1416</v>
      </c>
      <c r="B1897" s="18" t="s">
        <v>2724</v>
      </c>
      <c r="C1897" s="29">
        <v>2062691612118</v>
      </c>
      <c r="D1897" s="43">
        <v>44232</v>
      </c>
    </row>
    <row r="1898" spans="1:4" x14ac:dyDescent="0.3">
      <c r="A1898" s="11" t="s">
        <v>1416</v>
      </c>
      <c r="B1898" s="12" t="s">
        <v>2725</v>
      </c>
      <c r="C1898" s="11">
        <v>2062691612031</v>
      </c>
      <c r="D1898" s="43">
        <v>44232</v>
      </c>
    </row>
    <row r="1899" spans="1:4" x14ac:dyDescent="0.3">
      <c r="A1899" s="11" t="s">
        <v>1416</v>
      </c>
      <c r="B1899" s="12" t="s">
        <v>2726</v>
      </c>
      <c r="C1899" s="11">
        <v>2062691612057</v>
      </c>
      <c r="D1899" s="43">
        <v>44232</v>
      </c>
    </row>
    <row r="1900" spans="1:4" x14ac:dyDescent="0.3">
      <c r="A1900" s="11" t="s">
        <v>1416</v>
      </c>
      <c r="B1900" s="12" t="s">
        <v>2727</v>
      </c>
      <c r="C1900" s="11">
        <v>2062691612062</v>
      </c>
      <c r="D1900" s="43">
        <v>44224</v>
      </c>
    </row>
    <row r="1901" spans="1:4" x14ac:dyDescent="0.3">
      <c r="A1901" s="11" t="s">
        <v>1416</v>
      </c>
      <c r="B1901" s="12" t="s">
        <v>2728</v>
      </c>
      <c r="C1901" s="11">
        <v>2062691612007</v>
      </c>
      <c r="D1901" s="43">
        <v>44224</v>
      </c>
    </row>
    <row r="1902" spans="1:4" x14ac:dyDescent="0.3">
      <c r="A1902" s="11" t="s">
        <v>1416</v>
      </c>
      <c r="B1902" s="12" t="s">
        <v>2729</v>
      </c>
      <c r="C1902" s="11">
        <v>2062691612069</v>
      </c>
      <c r="D1902" s="43">
        <v>44224</v>
      </c>
    </row>
    <row r="1903" spans="1:4" x14ac:dyDescent="0.3">
      <c r="A1903" s="11" t="s">
        <v>1416</v>
      </c>
      <c r="B1903" s="12" t="s">
        <v>2730</v>
      </c>
      <c r="C1903" s="11">
        <v>2062691612049</v>
      </c>
      <c r="D1903" s="43">
        <v>44212</v>
      </c>
    </row>
    <row r="1904" spans="1:4" x14ac:dyDescent="0.3">
      <c r="A1904" s="11" t="s">
        <v>1416</v>
      </c>
      <c r="B1904" s="12" t="s">
        <v>2731</v>
      </c>
      <c r="C1904" s="11">
        <v>2062691612097</v>
      </c>
      <c r="D1904" s="43">
        <v>44232</v>
      </c>
    </row>
    <row r="1905" spans="1:4" x14ac:dyDescent="0.3">
      <c r="A1905" s="11" t="s">
        <v>1416</v>
      </c>
      <c r="B1905" s="12" t="s">
        <v>2732</v>
      </c>
      <c r="C1905" s="11">
        <v>2062691612094</v>
      </c>
      <c r="D1905" s="43">
        <v>44232</v>
      </c>
    </row>
    <row r="1906" spans="1:4" x14ac:dyDescent="0.3">
      <c r="A1906" s="11" t="s">
        <v>1416</v>
      </c>
      <c r="B1906" s="12" t="s">
        <v>2733</v>
      </c>
      <c r="C1906" s="29">
        <v>2062691612009</v>
      </c>
      <c r="D1906" s="43">
        <v>44224</v>
      </c>
    </row>
    <row r="1907" spans="1:4" x14ac:dyDescent="0.3">
      <c r="A1907" s="11" t="s">
        <v>1416</v>
      </c>
      <c r="B1907" s="12" t="s">
        <v>2734</v>
      </c>
      <c r="C1907" s="29">
        <v>2062691612061</v>
      </c>
      <c r="D1907" s="43">
        <v>44225</v>
      </c>
    </row>
    <row r="1908" spans="1:4" x14ac:dyDescent="0.3">
      <c r="A1908" s="11" t="s">
        <v>1416</v>
      </c>
      <c r="B1908" s="12" t="s">
        <v>2735</v>
      </c>
      <c r="C1908" s="11">
        <v>2062691612099</v>
      </c>
      <c r="D1908" s="43">
        <v>44226</v>
      </c>
    </row>
    <row r="1909" spans="1:4" x14ac:dyDescent="0.3">
      <c r="A1909" s="11" t="s">
        <v>1416</v>
      </c>
      <c r="B1909" s="12" t="s">
        <v>2736</v>
      </c>
      <c r="C1909" s="11">
        <v>2062691612101</v>
      </c>
      <c r="D1909" s="43">
        <v>44226</v>
      </c>
    </row>
    <row r="1910" spans="1:4" x14ac:dyDescent="0.3">
      <c r="A1910" s="11" t="s">
        <v>1416</v>
      </c>
      <c r="B1910" s="12" t="s">
        <v>2737</v>
      </c>
      <c r="C1910" s="11">
        <v>2062691612079</v>
      </c>
      <c r="D1910" s="43">
        <v>44232</v>
      </c>
    </row>
    <row r="1911" spans="1:4" x14ac:dyDescent="0.3">
      <c r="A1911" s="11" t="s">
        <v>1416</v>
      </c>
      <c r="B1911" s="12" t="s">
        <v>2738</v>
      </c>
      <c r="C1911" s="11">
        <v>2062691612077</v>
      </c>
      <c r="D1911" s="43">
        <v>44224</v>
      </c>
    </row>
    <row r="1912" spans="1:4" x14ac:dyDescent="0.3">
      <c r="A1912" s="11" t="s">
        <v>1416</v>
      </c>
      <c r="B1912" s="12" t="s">
        <v>2739</v>
      </c>
      <c r="C1912" s="11">
        <v>2062691612092</v>
      </c>
      <c r="D1912" s="43">
        <v>44232</v>
      </c>
    </row>
    <row r="1913" spans="1:4" x14ac:dyDescent="0.3">
      <c r="A1913" s="11" t="s">
        <v>1416</v>
      </c>
      <c r="B1913" s="12" t="s">
        <v>2740</v>
      </c>
      <c r="C1913" s="11">
        <v>2062691612024</v>
      </c>
      <c r="D1913" s="43">
        <v>44232</v>
      </c>
    </row>
    <row r="1914" spans="1:4" x14ac:dyDescent="0.3">
      <c r="A1914" s="11" t="s">
        <v>1416</v>
      </c>
      <c r="B1914" s="12" t="s">
        <v>2741</v>
      </c>
      <c r="C1914" s="11">
        <v>2062691612091</v>
      </c>
      <c r="D1914" s="43">
        <v>44224</v>
      </c>
    </row>
    <row r="1915" spans="1:4" x14ac:dyDescent="0.3">
      <c r="A1915" s="11" t="s">
        <v>1416</v>
      </c>
      <c r="B1915" s="12" t="s">
        <v>2742</v>
      </c>
      <c r="C1915" s="11">
        <v>2062691612056</v>
      </c>
      <c r="D1915" s="43">
        <v>44225</v>
      </c>
    </row>
    <row r="1916" spans="1:4" x14ac:dyDescent="0.3">
      <c r="A1916" s="11" t="s">
        <v>1416</v>
      </c>
      <c r="B1916" s="12" t="s">
        <v>2743</v>
      </c>
      <c r="C1916" s="11">
        <v>2062691612054</v>
      </c>
      <c r="D1916" s="43">
        <v>44225</v>
      </c>
    </row>
    <row r="1917" spans="1:4" x14ac:dyDescent="0.3">
      <c r="A1917" s="11" t="s">
        <v>1416</v>
      </c>
      <c r="B1917" s="12" t="s">
        <v>2744</v>
      </c>
      <c r="C1917" s="11">
        <v>2062691612020</v>
      </c>
      <c r="D1917" s="43">
        <v>44224</v>
      </c>
    </row>
    <row r="1918" spans="1:4" x14ac:dyDescent="0.3">
      <c r="A1918" s="11" t="s">
        <v>1416</v>
      </c>
      <c r="B1918" s="12" t="s">
        <v>2745</v>
      </c>
      <c r="C1918" s="11">
        <v>2062691612036</v>
      </c>
      <c r="D1918" s="43">
        <v>44225</v>
      </c>
    </row>
    <row r="1919" spans="1:4" x14ac:dyDescent="0.3">
      <c r="A1919" s="11" t="s">
        <v>1416</v>
      </c>
      <c r="B1919" s="12" t="s">
        <v>2746</v>
      </c>
      <c r="C1919" s="11">
        <v>2062691612086</v>
      </c>
      <c r="D1919" s="43">
        <v>44225</v>
      </c>
    </row>
    <row r="1920" spans="1:4" x14ac:dyDescent="0.3">
      <c r="A1920" s="11" t="s">
        <v>1416</v>
      </c>
      <c r="B1920" s="12" t="s">
        <v>2747</v>
      </c>
      <c r="C1920" s="11">
        <v>2062691612102</v>
      </c>
      <c r="D1920" s="43">
        <v>44226</v>
      </c>
    </row>
    <row r="1921" spans="1:4" x14ac:dyDescent="0.3">
      <c r="A1921" s="11" t="s">
        <v>1416</v>
      </c>
      <c r="B1921" s="12" t="s">
        <v>2748</v>
      </c>
      <c r="C1921" s="11">
        <v>2062691612070</v>
      </c>
      <c r="D1921" s="43">
        <v>44226</v>
      </c>
    </row>
    <row r="1922" spans="1:4" x14ac:dyDescent="0.3">
      <c r="A1922" s="11" t="s">
        <v>1416</v>
      </c>
      <c r="B1922" s="12" t="s">
        <v>2749</v>
      </c>
      <c r="C1922" s="11">
        <v>2062691612068</v>
      </c>
      <c r="D1922" s="43">
        <v>44226</v>
      </c>
    </row>
    <row r="1923" spans="1:4" x14ac:dyDescent="0.3">
      <c r="A1923" s="11" t="s">
        <v>1416</v>
      </c>
      <c r="B1923" s="12" t="s">
        <v>2750</v>
      </c>
      <c r="C1923" s="11">
        <v>2062691612109</v>
      </c>
      <c r="D1923" s="43">
        <v>44226</v>
      </c>
    </row>
    <row r="1924" spans="1:4" x14ac:dyDescent="0.3">
      <c r="A1924" s="11" t="s">
        <v>1416</v>
      </c>
      <c r="B1924" s="12" t="s">
        <v>2751</v>
      </c>
      <c r="C1924" s="29">
        <v>2062691612113</v>
      </c>
      <c r="D1924" s="43">
        <v>44226</v>
      </c>
    </row>
    <row r="1925" spans="1:4" x14ac:dyDescent="0.3">
      <c r="A1925" s="11" t="s">
        <v>1416</v>
      </c>
      <c r="B1925" s="12" t="s">
        <v>2752</v>
      </c>
      <c r="C1925" s="29">
        <v>2062691612110</v>
      </c>
      <c r="D1925" s="43">
        <v>44224</v>
      </c>
    </row>
    <row r="1926" spans="1:4" x14ac:dyDescent="0.3">
      <c r="A1926" s="11" t="s">
        <v>1416</v>
      </c>
      <c r="B1926" s="12" t="s">
        <v>2753</v>
      </c>
      <c r="C1926" s="29">
        <v>1962691612113</v>
      </c>
      <c r="D1926" s="43">
        <v>44232</v>
      </c>
    </row>
    <row r="1927" spans="1:4" x14ac:dyDescent="0.3">
      <c r="A1927" s="11" t="s">
        <v>1416</v>
      </c>
      <c r="B1927" s="12" t="s">
        <v>2754</v>
      </c>
      <c r="C1927" s="29">
        <v>2062691612095</v>
      </c>
      <c r="D1927" s="43">
        <v>44232</v>
      </c>
    </row>
    <row r="1928" spans="1:4" x14ac:dyDescent="0.3">
      <c r="A1928" s="11" t="s">
        <v>1416</v>
      </c>
      <c r="B1928" s="12" t="s">
        <v>2755</v>
      </c>
      <c r="C1928" s="11">
        <v>2062691612038</v>
      </c>
      <c r="D1928" s="43">
        <v>44232</v>
      </c>
    </row>
    <row r="1929" spans="1:4" x14ac:dyDescent="0.3">
      <c r="A1929" s="11" t="s">
        <v>1416</v>
      </c>
      <c r="B1929" s="12" t="s">
        <v>2756</v>
      </c>
      <c r="C1929" s="29">
        <v>2062691612116</v>
      </c>
      <c r="D1929" s="43">
        <v>44232</v>
      </c>
    </row>
    <row r="1930" spans="1:4" x14ac:dyDescent="0.3">
      <c r="A1930" s="11" t="s">
        <v>1416</v>
      </c>
      <c r="B1930" s="12" t="s">
        <v>2757</v>
      </c>
      <c r="C1930" s="11">
        <v>2062691612107</v>
      </c>
      <c r="D1930" s="43">
        <v>44226</v>
      </c>
    </row>
    <row r="1931" spans="1:4" x14ac:dyDescent="0.3">
      <c r="A1931" s="11" t="s">
        <v>1416</v>
      </c>
      <c r="B1931" s="12" t="s">
        <v>2758</v>
      </c>
      <c r="C1931" s="29">
        <v>2062691612063</v>
      </c>
      <c r="D1931" s="43">
        <v>44224</v>
      </c>
    </row>
    <row r="1932" spans="1:4" x14ac:dyDescent="0.3">
      <c r="A1932" s="11" t="s">
        <v>1416</v>
      </c>
      <c r="B1932" s="12" t="s">
        <v>2759</v>
      </c>
      <c r="C1932" s="11">
        <v>2062691612093</v>
      </c>
      <c r="D1932" s="43">
        <v>44232</v>
      </c>
    </row>
    <row r="1933" spans="1:4" x14ac:dyDescent="0.3">
      <c r="A1933" s="11" t="s">
        <v>1416</v>
      </c>
      <c r="B1933" s="12" t="s">
        <v>2760</v>
      </c>
      <c r="C1933" s="29">
        <v>2062691612083</v>
      </c>
      <c r="D1933" s="43">
        <v>44224</v>
      </c>
    </row>
    <row r="1934" spans="1:4" x14ac:dyDescent="0.3">
      <c r="A1934" s="11" t="s">
        <v>1416</v>
      </c>
      <c r="B1934" s="18" t="s">
        <v>2761</v>
      </c>
      <c r="C1934" s="29">
        <v>2062691612117</v>
      </c>
      <c r="D1934" s="43">
        <v>44225</v>
      </c>
    </row>
    <row r="1935" spans="1:4" x14ac:dyDescent="0.3">
      <c r="A1935" s="40" t="s">
        <v>2782</v>
      </c>
      <c r="B1935" s="45" t="s">
        <v>2762</v>
      </c>
      <c r="C1935" s="29">
        <v>2262692596001</v>
      </c>
      <c r="D1935" s="43">
        <v>44850</v>
      </c>
    </row>
    <row r="1936" spans="1:4" x14ac:dyDescent="0.3">
      <c r="A1936" s="40" t="s">
        <v>2782</v>
      </c>
      <c r="B1936" s="15" t="s">
        <v>2763</v>
      </c>
      <c r="C1936" s="14">
        <v>2262692601001</v>
      </c>
      <c r="D1936" s="43">
        <v>44849</v>
      </c>
    </row>
    <row r="1937" spans="1:4" x14ac:dyDescent="0.3">
      <c r="A1937" s="40" t="s">
        <v>2782</v>
      </c>
      <c r="B1937" s="15" t="s">
        <v>2764</v>
      </c>
      <c r="C1937" s="14">
        <v>2262692601002</v>
      </c>
      <c r="D1937" s="43">
        <v>44849</v>
      </c>
    </row>
    <row r="1938" spans="1:4" x14ac:dyDescent="0.3">
      <c r="A1938" s="40" t="s">
        <v>2782</v>
      </c>
      <c r="B1938" s="15" t="s">
        <v>2765</v>
      </c>
      <c r="C1938" s="14">
        <v>2262692601003</v>
      </c>
      <c r="D1938" s="43">
        <v>44850</v>
      </c>
    </row>
    <row r="1939" spans="1:4" x14ac:dyDescent="0.3">
      <c r="A1939" s="40" t="s">
        <v>2782</v>
      </c>
      <c r="B1939" s="15" t="s">
        <v>2766</v>
      </c>
      <c r="C1939" s="14">
        <v>2262692601004</v>
      </c>
      <c r="D1939" s="43">
        <v>44849</v>
      </c>
    </row>
    <row r="1940" spans="1:4" x14ac:dyDescent="0.3">
      <c r="A1940" s="40" t="s">
        <v>2782</v>
      </c>
      <c r="B1940" s="15" t="s">
        <v>2767</v>
      </c>
      <c r="C1940" s="14">
        <v>2262692601005</v>
      </c>
      <c r="D1940" s="43">
        <v>44849</v>
      </c>
    </row>
    <row r="1941" spans="1:4" x14ac:dyDescent="0.3">
      <c r="A1941" s="40" t="s">
        <v>2782</v>
      </c>
      <c r="B1941" s="15" t="s">
        <v>2768</v>
      </c>
      <c r="C1941" s="14">
        <v>2262692601006</v>
      </c>
      <c r="D1941" s="43">
        <v>44849</v>
      </c>
    </row>
    <row r="1942" spans="1:4" x14ac:dyDescent="0.3">
      <c r="A1942" s="40" t="s">
        <v>2782</v>
      </c>
      <c r="B1942" s="15" t="s">
        <v>2769</v>
      </c>
      <c r="C1942" s="14">
        <v>2262692601007</v>
      </c>
      <c r="D1942" s="43">
        <v>44849</v>
      </c>
    </row>
    <row r="1943" spans="1:4" x14ac:dyDescent="0.3">
      <c r="A1943" s="40" t="s">
        <v>2782</v>
      </c>
      <c r="B1943" s="15" t="s">
        <v>2770</v>
      </c>
      <c r="C1943" s="14">
        <v>2262692601008</v>
      </c>
      <c r="D1943" s="43">
        <v>44849</v>
      </c>
    </row>
    <row r="1944" spans="1:4" x14ac:dyDescent="0.3">
      <c r="A1944" s="27" t="s">
        <v>1415</v>
      </c>
      <c r="B1944" s="18" t="s">
        <v>2771</v>
      </c>
      <c r="C1944" s="29">
        <v>2162692596001</v>
      </c>
      <c r="D1944" s="43">
        <v>44559</v>
      </c>
    </row>
    <row r="1945" spans="1:4" x14ac:dyDescent="0.3">
      <c r="A1945" s="27" t="s">
        <v>1415</v>
      </c>
      <c r="B1945" s="16" t="s">
        <v>2772</v>
      </c>
      <c r="C1945" s="29">
        <v>2162692601001</v>
      </c>
      <c r="D1945" s="43">
        <v>44230</v>
      </c>
    </row>
    <row r="1946" spans="1:4" x14ac:dyDescent="0.3">
      <c r="A1946" s="27" t="s">
        <v>1415</v>
      </c>
      <c r="B1946" s="16" t="s">
        <v>2773</v>
      </c>
      <c r="C1946" s="29">
        <v>2162692601002</v>
      </c>
      <c r="D1946" s="43">
        <v>44230</v>
      </c>
    </row>
    <row r="1947" spans="1:4" x14ac:dyDescent="0.3">
      <c r="A1947" s="27" t="s">
        <v>1415</v>
      </c>
      <c r="B1947" s="16" t="s">
        <v>2774</v>
      </c>
      <c r="C1947" s="29">
        <v>2162692601003</v>
      </c>
      <c r="D1947" s="43">
        <v>44548</v>
      </c>
    </row>
    <row r="1948" spans="1:4" x14ac:dyDescent="0.3">
      <c r="A1948" s="27" t="s">
        <v>1415</v>
      </c>
      <c r="B1948" s="16" t="s">
        <v>2775</v>
      </c>
      <c r="C1948" s="29">
        <v>2162692601004</v>
      </c>
      <c r="D1948" s="43" t="s">
        <v>2776</v>
      </c>
    </row>
    <row r="1949" spans="1:4" x14ac:dyDescent="0.3">
      <c r="A1949" s="27" t="s">
        <v>1415</v>
      </c>
      <c r="B1949" s="16" t="s">
        <v>2777</v>
      </c>
      <c r="C1949" s="29">
        <v>2162692601005</v>
      </c>
      <c r="D1949" s="43">
        <v>44559</v>
      </c>
    </row>
    <row r="1950" spans="1:4" x14ac:dyDescent="0.3">
      <c r="A1950" s="27" t="s">
        <v>1415</v>
      </c>
      <c r="B1950" s="16" t="s">
        <v>2778</v>
      </c>
      <c r="C1950" s="29">
        <v>2162692601006</v>
      </c>
      <c r="D1950" s="43">
        <v>44533</v>
      </c>
    </row>
    <row r="1951" spans="1:4" x14ac:dyDescent="0.3">
      <c r="A1951" s="27" t="s">
        <v>1415</v>
      </c>
      <c r="B1951" s="16" t="s">
        <v>2779</v>
      </c>
      <c r="C1951" s="29">
        <v>2162692601007</v>
      </c>
      <c r="D1951" s="43">
        <v>44548</v>
      </c>
    </row>
    <row r="1952" spans="1:4" x14ac:dyDescent="0.3">
      <c r="A1952" s="27" t="s">
        <v>1415</v>
      </c>
      <c r="B1952" s="16" t="s">
        <v>2780</v>
      </c>
      <c r="C1952" s="29">
        <v>2162692601008</v>
      </c>
      <c r="D1952" s="43">
        <v>44533</v>
      </c>
    </row>
    <row r="1953" spans="1:5" x14ac:dyDescent="0.3">
      <c r="A1953" s="27" t="s">
        <v>1415</v>
      </c>
      <c r="B1953" s="16" t="s">
        <v>2781</v>
      </c>
      <c r="C1953" s="29">
        <v>2162692601009</v>
      </c>
      <c r="D1953" s="43">
        <v>44534</v>
      </c>
    </row>
    <row r="1954" spans="1:5" x14ac:dyDescent="0.3">
      <c r="A1954" s="27" t="s">
        <v>1415</v>
      </c>
      <c r="B1954" s="47" t="s">
        <v>2784</v>
      </c>
      <c r="C1954" s="39">
        <v>2162691900001</v>
      </c>
      <c r="D1954" s="23">
        <v>44536</v>
      </c>
      <c r="E1954" s="56" t="s">
        <v>2783</v>
      </c>
    </row>
    <row r="1955" spans="1:5" x14ac:dyDescent="0.3">
      <c r="A1955" s="27" t="s">
        <v>1415</v>
      </c>
      <c r="B1955" s="45" t="s">
        <v>2785</v>
      </c>
      <c r="C1955" s="39">
        <v>2162691900002</v>
      </c>
      <c r="D1955" s="48" t="s">
        <v>2380</v>
      </c>
    </row>
    <row r="1956" spans="1:5" x14ac:dyDescent="0.3">
      <c r="A1956" s="27" t="s">
        <v>1415</v>
      </c>
      <c r="B1956" s="45" t="s">
        <v>2786</v>
      </c>
      <c r="C1956" s="39">
        <v>2162691900003</v>
      </c>
      <c r="D1956" s="23">
        <v>44559</v>
      </c>
    </row>
    <row r="1957" spans="1:5" x14ac:dyDescent="0.3">
      <c r="A1957" s="27" t="s">
        <v>1415</v>
      </c>
      <c r="B1957" s="45" t="s">
        <v>2787</v>
      </c>
      <c r="C1957" s="39">
        <v>2162691900004</v>
      </c>
      <c r="D1957" s="23">
        <v>44548</v>
      </c>
    </row>
    <row r="1958" spans="1:5" x14ac:dyDescent="0.3">
      <c r="A1958" s="27" t="s">
        <v>1415</v>
      </c>
      <c r="B1958" s="45" t="s">
        <v>2788</v>
      </c>
      <c r="C1958" s="39">
        <v>2162691900005</v>
      </c>
      <c r="D1958" s="23">
        <v>44548</v>
      </c>
    </row>
    <row r="1959" spans="1:5" x14ac:dyDescent="0.3">
      <c r="A1959" s="27" t="s">
        <v>1415</v>
      </c>
      <c r="B1959" s="45" t="s">
        <v>2789</v>
      </c>
      <c r="C1959" s="39">
        <v>2162691900006</v>
      </c>
      <c r="D1959" s="23">
        <v>44550</v>
      </c>
    </row>
    <row r="1960" spans="1:5" x14ac:dyDescent="0.3">
      <c r="A1960" s="27" t="s">
        <v>1415</v>
      </c>
      <c r="B1960" s="45" t="s">
        <v>2790</v>
      </c>
      <c r="C1960" s="39">
        <v>2162691900007</v>
      </c>
      <c r="D1960" s="23">
        <v>44551</v>
      </c>
    </row>
    <row r="1961" spans="1:5" x14ac:dyDescent="0.3">
      <c r="A1961" s="27" t="s">
        <v>1415</v>
      </c>
      <c r="B1961" s="45" t="s">
        <v>2791</v>
      </c>
      <c r="C1961" s="39">
        <v>2162691900008</v>
      </c>
      <c r="D1961" s="23">
        <v>44551</v>
      </c>
    </row>
    <row r="1962" spans="1:5" x14ac:dyDescent="0.3">
      <c r="A1962" s="27" t="s">
        <v>1415</v>
      </c>
      <c r="B1962" s="45" t="s">
        <v>2792</v>
      </c>
      <c r="C1962" s="39">
        <v>2162691900009</v>
      </c>
      <c r="D1962" s="23">
        <v>44550</v>
      </c>
    </row>
    <row r="1963" spans="1:5" x14ac:dyDescent="0.3">
      <c r="A1963" s="27" t="s">
        <v>1415</v>
      </c>
      <c r="B1963" s="45" t="s">
        <v>2793</v>
      </c>
      <c r="C1963" s="39">
        <v>2162691900010</v>
      </c>
      <c r="D1963" s="23">
        <v>44551</v>
      </c>
    </row>
    <row r="1964" spans="1:5" x14ac:dyDescent="0.3">
      <c r="A1964" s="27" t="s">
        <v>1415</v>
      </c>
      <c r="B1964" s="45" t="s">
        <v>2794</v>
      </c>
      <c r="C1964" s="39">
        <v>2162691900011</v>
      </c>
      <c r="D1964" s="23">
        <v>44551</v>
      </c>
    </row>
    <row r="1965" spans="1:5" x14ac:dyDescent="0.3">
      <c r="A1965" s="27" t="s">
        <v>1415</v>
      </c>
      <c r="B1965" s="45" t="s">
        <v>2795</v>
      </c>
      <c r="C1965" s="39">
        <v>2162691900012</v>
      </c>
      <c r="D1965" s="23">
        <v>44551</v>
      </c>
    </row>
    <row r="1966" spans="1:5" x14ac:dyDescent="0.3">
      <c r="A1966" s="27" t="s">
        <v>1415</v>
      </c>
      <c r="B1966" s="45" t="s">
        <v>2796</v>
      </c>
      <c r="C1966" s="39">
        <v>2162691900013</v>
      </c>
      <c r="D1966" s="23">
        <v>44535</v>
      </c>
    </row>
    <row r="1967" spans="1:5" x14ac:dyDescent="0.3">
      <c r="A1967" s="27" t="s">
        <v>1415</v>
      </c>
      <c r="B1967" s="45" t="s">
        <v>2797</v>
      </c>
      <c r="C1967" s="39">
        <v>2162691900014</v>
      </c>
      <c r="D1967" s="23">
        <v>44537</v>
      </c>
    </row>
    <row r="1968" spans="1:5" x14ac:dyDescent="0.3">
      <c r="A1968" s="27" t="s">
        <v>1415</v>
      </c>
      <c r="B1968" s="45" t="s">
        <v>2798</v>
      </c>
      <c r="C1968" s="39">
        <v>2162691900015</v>
      </c>
      <c r="D1968" s="23">
        <v>44536</v>
      </c>
    </row>
    <row r="1969" spans="1:4" x14ac:dyDescent="0.3">
      <c r="A1969" s="27" t="s">
        <v>1415</v>
      </c>
      <c r="B1969" s="45" t="s">
        <v>2799</v>
      </c>
      <c r="C1969" s="39">
        <v>2162691900016</v>
      </c>
      <c r="D1969" s="23">
        <v>44536</v>
      </c>
    </row>
    <row r="1970" spans="1:4" x14ac:dyDescent="0.3">
      <c r="A1970" s="27" t="s">
        <v>1415</v>
      </c>
      <c r="B1970" s="45" t="s">
        <v>2800</v>
      </c>
      <c r="C1970" s="39">
        <v>2162691900017</v>
      </c>
      <c r="D1970" s="23">
        <v>44550</v>
      </c>
    </row>
    <row r="1971" spans="1:4" x14ac:dyDescent="0.3">
      <c r="A1971" s="27" t="s">
        <v>1415</v>
      </c>
      <c r="B1971" s="45" t="s">
        <v>2801</v>
      </c>
      <c r="C1971" s="39">
        <v>2162691900018</v>
      </c>
      <c r="D1971" s="23">
        <v>44550</v>
      </c>
    </row>
    <row r="1972" spans="1:4" x14ac:dyDescent="0.3">
      <c r="A1972" s="27" t="s">
        <v>1415</v>
      </c>
      <c r="B1972" s="45" t="s">
        <v>2802</v>
      </c>
      <c r="C1972" s="39">
        <v>2162691900019</v>
      </c>
      <c r="D1972" s="23">
        <v>44550</v>
      </c>
    </row>
    <row r="1973" spans="1:4" x14ac:dyDescent="0.3">
      <c r="A1973" s="27" t="s">
        <v>1415</v>
      </c>
      <c r="B1973" s="45" t="s">
        <v>2803</v>
      </c>
      <c r="C1973" s="39">
        <v>2162691900020</v>
      </c>
      <c r="D1973" s="23">
        <v>44536</v>
      </c>
    </row>
    <row r="1974" spans="1:4" x14ac:dyDescent="0.3">
      <c r="A1974" s="27" t="s">
        <v>1415</v>
      </c>
      <c r="B1974" s="45" t="s">
        <v>2804</v>
      </c>
      <c r="C1974" s="39">
        <v>2162691900021</v>
      </c>
      <c r="D1974" s="23">
        <v>44548</v>
      </c>
    </row>
    <row r="1975" spans="1:4" x14ac:dyDescent="0.3">
      <c r="A1975" s="27" t="s">
        <v>1415</v>
      </c>
      <c r="B1975" s="45" t="s">
        <v>2805</v>
      </c>
      <c r="C1975" s="39">
        <v>2162691900022</v>
      </c>
      <c r="D1975" s="23">
        <v>44536</v>
      </c>
    </row>
    <row r="1976" spans="1:4" x14ac:dyDescent="0.3">
      <c r="A1976" s="27" t="s">
        <v>1415</v>
      </c>
      <c r="B1976" s="45" t="s">
        <v>2806</v>
      </c>
      <c r="C1976" s="39">
        <v>2162691900023</v>
      </c>
      <c r="D1976" s="23">
        <v>44551</v>
      </c>
    </row>
    <row r="1977" spans="1:4" x14ac:dyDescent="0.3">
      <c r="A1977" s="27" t="s">
        <v>1415</v>
      </c>
      <c r="B1977" s="45" t="s">
        <v>2807</v>
      </c>
      <c r="C1977" s="39">
        <v>2162691900024</v>
      </c>
      <c r="D1977" s="23">
        <v>44537</v>
      </c>
    </row>
    <row r="1978" spans="1:4" x14ac:dyDescent="0.3">
      <c r="A1978" s="27" t="s">
        <v>1415</v>
      </c>
      <c r="B1978" s="45" t="s">
        <v>2808</v>
      </c>
      <c r="C1978" s="39">
        <v>2162691900025</v>
      </c>
      <c r="D1978" s="23">
        <v>44551</v>
      </c>
    </row>
    <row r="1979" spans="1:4" x14ac:dyDescent="0.3">
      <c r="A1979" s="27" t="s">
        <v>1415</v>
      </c>
      <c r="B1979" s="45" t="s">
        <v>2809</v>
      </c>
      <c r="C1979" s="39">
        <v>2162691900026</v>
      </c>
      <c r="D1979" s="23">
        <v>44550</v>
      </c>
    </row>
    <row r="1980" spans="1:4" x14ac:dyDescent="0.3">
      <c r="A1980" s="27" t="s">
        <v>1415</v>
      </c>
      <c r="B1980" s="45" t="s">
        <v>2810</v>
      </c>
      <c r="C1980" s="39">
        <v>2162691900027</v>
      </c>
      <c r="D1980" s="23">
        <v>44550</v>
      </c>
    </row>
    <row r="1981" spans="1:4" x14ac:dyDescent="0.3">
      <c r="A1981" s="27" t="s">
        <v>1415</v>
      </c>
      <c r="B1981" s="45" t="s">
        <v>2811</v>
      </c>
      <c r="C1981" s="39">
        <v>2162691900028</v>
      </c>
      <c r="D1981" s="23">
        <v>44535</v>
      </c>
    </row>
    <row r="1982" spans="1:4" x14ac:dyDescent="0.3">
      <c r="A1982" s="27" t="s">
        <v>1415</v>
      </c>
      <c r="B1982" s="45" t="s">
        <v>2812</v>
      </c>
      <c r="C1982" s="39">
        <v>2162691900029</v>
      </c>
      <c r="D1982" s="23">
        <v>44551</v>
      </c>
    </row>
    <row r="1983" spans="1:4" x14ac:dyDescent="0.3">
      <c r="A1983" s="27" t="s">
        <v>1415</v>
      </c>
      <c r="B1983" s="45" t="s">
        <v>2813</v>
      </c>
      <c r="C1983" s="39">
        <v>2162691900031</v>
      </c>
      <c r="D1983" s="23">
        <v>44548</v>
      </c>
    </row>
    <row r="1984" spans="1:4" x14ac:dyDescent="0.3">
      <c r="A1984" s="27" t="s">
        <v>1415</v>
      </c>
      <c r="B1984" s="45" t="s">
        <v>2814</v>
      </c>
      <c r="C1984" s="39">
        <v>2162691900032</v>
      </c>
      <c r="D1984" s="23">
        <v>44537</v>
      </c>
    </row>
    <row r="1985" spans="1:4" x14ac:dyDescent="0.3">
      <c r="A1985" s="27" t="s">
        <v>1415</v>
      </c>
      <c r="B1985" s="45" t="s">
        <v>2815</v>
      </c>
      <c r="C1985" s="39">
        <v>2162691900033</v>
      </c>
      <c r="D1985" s="23">
        <v>44551</v>
      </c>
    </row>
    <row r="1986" spans="1:4" x14ac:dyDescent="0.3">
      <c r="A1986" s="27" t="s">
        <v>1415</v>
      </c>
      <c r="B1986" s="45" t="s">
        <v>2816</v>
      </c>
      <c r="C1986" s="39">
        <v>2162691900034</v>
      </c>
      <c r="D1986" s="23">
        <v>44535</v>
      </c>
    </row>
    <row r="1987" spans="1:4" x14ac:dyDescent="0.3">
      <c r="A1987" s="27" t="s">
        <v>1415</v>
      </c>
      <c r="B1987" s="45" t="s">
        <v>2817</v>
      </c>
      <c r="C1987" s="39">
        <v>2162691900035</v>
      </c>
      <c r="D1987" s="23">
        <v>44548</v>
      </c>
    </row>
    <row r="1988" spans="1:4" x14ac:dyDescent="0.3">
      <c r="A1988" s="27" t="s">
        <v>1415</v>
      </c>
      <c r="B1988" s="45" t="s">
        <v>2818</v>
      </c>
      <c r="C1988" s="39">
        <v>2162691900037</v>
      </c>
      <c r="D1988" s="23">
        <v>44551</v>
      </c>
    </row>
    <row r="1989" spans="1:4" x14ac:dyDescent="0.3">
      <c r="A1989" s="27" t="s">
        <v>1415</v>
      </c>
      <c r="B1989" s="45" t="s">
        <v>2819</v>
      </c>
      <c r="C1989" s="39">
        <v>2162691900038</v>
      </c>
      <c r="D1989" s="23">
        <v>44551</v>
      </c>
    </row>
    <row r="1990" spans="1:4" x14ac:dyDescent="0.3">
      <c r="A1990" s="27" t="s">
        <v>1415</v>
      </c>
      <c r="B1990" s="45" t="s">
        <v>2820</v>
      </c>
      <c r="C1990" s="39">
        <v>2162691900039</v>
      </c>
      <c r="D1990" s="23">
        <v>44551</v>
      </c>
    </row>
    <row r="1991" spans="1:4" x14ac:dyDescent="0.3">
      <c r="A1991" s="27" t="s">
        <v>1415</v>
      </c>
      <c r="B1991" s="45" t="s">
        <v>2821</v>
      </c>
      <c r="C1991" s="39">
        <v>2162691900040</v>
      </c>
      <c r="D1991" s="23">
        <v>44539</v>
      </c>
    </row>
    <row r="1992" spans="1:4" x14ac:dyDescent="0.3">
      <c r="A1992" s="27" t="s">
        <v>1415</v>
      </c>
      <c r="B1992" s="45" t="s">
        <v>2822</v>
      </c>
      <c r="C1992" s="39">
        <v>2162691900041</v>
      </c>
      <c r="D1992" s="23">
        <v>44536</v>
      </c>
    </row>
    <row r="1993" spans="1:4" x14ac:dyDescent="0.3">
      <c r="A1993" s="27" t="s">
        <v>1415</v>
      </c>
      <c r="B1993" s="45" t="s">
        <v>2823</v>
      </c>
      <c r="C1993" s="39">
        <v>2162691900042</v>
      </c>
      <c r="D1993" s="23">
        <v>44550</v>
      </c>
    </row>
    <row r="1994" spans="1:4" x14ac:dyDescent="0.3">
      <c r="A1994" s="27" t="s">
        <v>1415</v>
      </c>
      <c r="B1994" s="45" t="s">
        <v>2824</v>
      </c>
      <c r="C1994" s="39">
        <v>2162691900043</v>
      </c>
      <c r="D1994" s="23">
        <v>44550</v>
      </c>
    </row>
    <row r="1995" spans="1:4" x14ac:dyDescent="0.3">
      <c r="A1995" s="27" t="s">
        <v>1415</v>
      </c>
      <c r="B1995" s="45" t="s">
        <v>2825</v>
      </c>
      <c r="C1995" s="39">
        <v>2162691900044</v>
      </c>
      <c r="D1995" s="23">
        <v>44550</v>
      </c>
    </row>
    <row r="1996" spans="1:4" x14ac:dyDescent="0.3">
      <c r="A1996" s="27" t="s">
        <v>1415</v>
      </c>
      <c r="B1996" s="45" t="s">
        <v>2826</v>
      </c>
      <c r="C1996" s="39">
        <v>2162691900045</v>
      </c>
      <c r="D1996" s="23">
        <v>44536</v>
      </c>
    </row>
    <row r="1997" spans="1:4" x14ac:dyDescent="0.3">
      <c r="A1997" s="27" t="s">
        <v>1415</v>
      </c>
      <c r="B1997" s="45" t="s">
        <v>2827</v>
      </c>
      <c r="C1997" s="39">
        <v>2162691900046</v>
      </c>
      <c r="D1997" s="23">
        <v>44550</v>
      </c>
    </row>
    <row r="1998" spans="1:4" x14ac:dyDescent="0.3">
      <c r="A1998" s="27" t="s">
        <v>1415</v>
      </c>
      <c r="B1998" s="45" t="s">
        <v>2828</v>
      </c>
      <c r="C1998" s="39">
        <v>2162691900047</v>
      </c>
      <c r="D1998" s="23">
        <v>44537</v>
      </c>
    </row>
    <row r="1999" spans="1:4" x14ac:dyDescent="0.3">
      <c r="A1999" s="27" t="s">
        <v>1415</v>
      </c>
      <c r="B1999" s="45" t="s">
        <v>2829</v>
      </c>
      <c r="C1999" s="39">
        <v>2162691900048</v>
      </c>
      <c r="D1999" s="23">
        <v>44551</v>
      </c>
    </row>
    <row r="2000" spans="1:4" x14ac:dyDescent="0.3">
      <c r="A2000" s="27" t="s">
        <v>1415</v>
      </c>
      <c r="B2000" s="45" t="s">
        <v>2830</v>
      </c>
      <c r="C2000" s="39">
        <v>2162691900049</v>
      </c>
      <c r="D2000" s="23">
        <v>44537</v>
      </c>
    </row>
    <row r="2001" spans="1:4" x14ac:dyDescent="0.3">
      <c r="A2001" s="27" t="s">
        <v>1415</v>
      </c>
      <c r="B2001" s="45" t="s">
        <v>2831</v>
      </c>
      <c r="C2001" s="39">
        <v>2162691900050</v>
      </c>
      <c r="D2001" s="23">
        <v>44551</v>
      </c>
    </row>
    <row r="2002" spans="1:4" x14ac:dyDescent="0.3">
      <c r="A2002" s="27" t="s">
        <v>1415</v>
      </c>
      <c r="B2002" s="45" t="s">
        <v>2832</v>
      </c>
      <c r="C2002" s="39">
        <v>2162691900051</v>
      </c>
      <c r="D2002" s="23">
        <v>44550</v>
      </c>
    </row>
    <row r="2003" spans="1:4" x14ac:dyDescent="0.3">
      <c r="A2003" s="27" t="s">
        <v>1415</v>
      </c>
      <c r="B2003" s="45" t="s">
        <v>2833</v>
      </c>
      <c r="C2003" s="39">
        <v>2162691900052</v>
      </c>
      <c r="D2003" s="23">
        <v>44551</v>
      </c>
    </row>
    <row r="2004" spans="1:4" x14ac:dyDescent="0.3">
      <c r="A2004" s="27" t="s">
        <v>1415</v>
      </c>
      <c r="B2004" s="45" t="s">
        <v>2834</v>
      </c>
      <c r="C2004" s="39">
        <v>2162691900053</v>
      </c>
      <c r="D2004" s="23">
        <v>44549</v>
      </c>
    </row>
    <row r="2005" spans="1:4" x14ac:dyDescent="0.3">
      <c r="A2005" s="27" t="s">
        <v>1415</v>
      </c>
      <c r="B2005" s="45" t="s">
        <v>2835</v>
      </c>
      <c r="C2005" s="39">
        <v>2162691900054</v>
      </c>
      <c r="D2005" s="23">
        <v>44536</v>
      </c>
    </row>
    <row r="2006" spans="1:4" x14ac:dyDescent="0.3">
      <c r="A2006" s="27" t="s">
        <v>1415</v>
      </c>
      <c r="B2006" s="45" t="s">
        <v>2836</v>
      </c>
      <c r="C2006" s="39">
        <v>2162691900055</v>
      </c>
      <c r="D2006" s="23">
        <v>44549</v>
      </c>
    </row>
    <row r="2007" spans="1:4" x14ac:dyDescent="0.3">
      <c r="A2007" s="27" t="s">
        <v>1415</v>
      </c>
      <c r="B2007" s="45" t="s">
        <v>2837</v>
      </c>
      <c r="C2007" s="39">
        <v>2162691900056</v>
      </c>
      <c r="D2007" s="23">
        <v>44551</v>
      </c>
    </row>
    <row r="2008" spans="1:4" x14ac:dyDescent="0.3">
      <c r="A2008" s="27" t="s">
        <v>1415</v>
      </c>
      <c r="B2008" s="45" t="s">
        <v>2838</v>
      </c>
      <c r="C2008" s="39">
        <v>2162691900057</v>
      </c>
      <c r="D2008" s="23">
        <v>44550</v>
      </c>
    </row>
    <row r="2009" spans="1:4" x14ac:dyDescent="0.3">
      <c r="A2009" s="27" t="s">
        <v>1415</v>
      </c>
      <c r="B2009" s="45" t="s">
        <v>2839</v>
      </c>
      <c r="C2009" s="39">
        <v>2162691900058</v>
      </c>
      <c r="D2009" s="23">
        <v>44534</v>
      </c>
    </row>
    <row r="2010" spans="1:4" x14ac:dyDescent="0.3">
      <c r="A2010" s="27" t="s">
        <v>1415</v>
      </c>
      <c r="B2010" s="45" t="s">
        <v>2840</v>
      </c>
      <c r="C2010" s="39">
        <v>2162691900059</v>
      </c>
      <c r="D2010" s="23">
        <v>44550</v>
      </c>
    </row>
    <row r="2011" spans="1:4" x14ac:dyDescent="0.3">
      <c r="A2011" s="27" t="s">
        <v>1415</v>
      </c>
      <c r="B2011" s="45" t="s">
        <v>2841</v>
      </c>
      <c r="C2011" s="39">
        <v>2162691900060</v>
      </c>
      <c r="D2011" s="23">
        <v>44551</v>
      </c>
    </row>
    <row r="2012" spans="1:4" x14ac:dyDescent="0.3">
      <c r="A2012" s="27" t="s">
        <v>1415</v>
      </c>
      <c r="B2012" s="45" t="s">
        <v>2842</v>
      </c>
      <c r="C2012" s="39">
        <v>2162691900061</v>
      </c>
      <c r="D2012" s="23">
        <v>44537</v>
      </c>
    </row>
    <row r="2013" spans="1:4" x14ac:dyDescent="0.3">
      <c r="A2013" s="27" t="s">
        <v>1415</v>
      </c>
      <c r="B2013" s="45" t="s">
        <v>2843</v>
      </c>
      <c r="C2013" s="39">
        <v>2162691900062</v>
      </c>
      <c r="D2013" s="23">
        <v>44550</v>
      </c>
    </row>
    <row r="2014" spans="1:4" x14ac:dyDescent="0.3">
      <c r="A2014" s="40" t="s">
        <v>6</v>
      </c>
      <c r="B2014" s="45" t="s">
        <v>2844</v>
      </c>
      <c r="C2014" s="39">
        <v>2262691900502</v>
      </c>
      <c r="D2014" s="23">
        <v>44875</v>
      </c>
    </row>
    <row r="2015" spans="1:4" x14ac:dyDescent="0.3">
      <c r="A2015" s="40" t="s">
        <v>6</v>
      </c>
      <c r="B2015" s="45" t="s">
        <v>2845</v>
      </c>
      <c r="C2015" s="39">
        <v>2262691900503</v>
      </c>
      <c r="D2015" s="23">
        <v>44882</v>
      </c>
    </row>
    <row r="2016" spans="1:4" x14ac:dyDescent="0.3">
      <c r="A2016" s="40" t="s">
        <v>6</v>
      </c>
      <c r="B2016" s="45" t="s">
        <v>2846</v>
      </c>
      <c r="C2016" s="39">
        <v>2262691900504</v>
      </c>
      <c r="D2016" s="23">
        <v>44883</v>
      </c>
    </row>
    <row r="2017" spans="1:4" x14ac:dyDescent="0.3">
      <c r="A2017" s="40" t="s">
        <v>6</v>
      </c>
      <c r="B2017" s="45" t="s">
        <v>2847</v>
      </c>
      <c r="C2017" s="39">
        <v>2262691900505</v>
      </c>
      <c r="D2017" s="23">
        <v>44892</v>
      </c>
    </row>
    <row r="2018" spans="1:4" x14ac:dyDescent="0.3">
      <c r="A2018" s="40" t="s">
        <v>6</v>
      </c>
      <c r="B2018" s="45" t="s">
        <v>2848</v>
      </c>
      <c r="C2018" s="39">
        <v>2262691900506</v>
      </c>
      <c r="D2018" s="23">
        <v>44891</v>
      </c>
    </row>
    <row r="2019" spans="1:4" x14ac:dyDescent="0.3">
      <c r="A2019" s="40" t="s">
        <v>6</v>
      </c>
      <c r="B2019" s="45" t="s">
        <v>2849</v>
      </c>
      <c r="C2019" s="39">
        <v>2262691900507</v>
      </c>
      <c r="D2019" s="23">
        <v>44874</v>
      </c>
    </row>
    <row r="2020" spans="1:4" x14ac:dyDescent="0.3">
      <c r="A2020" s="40" t="s">
        <v>6</v>
      </c>
      <c r="B2020" s="45" t="s">
        <v>2850</v>
      </c>
      <c r="C2020" s="39">
        <v>2262691900508</v>
      </c>
      <c r="D2020" s="23">
        <v>44882</v>
      </c>
    </row>
    <row r="2021" spans="1:4" x14ac:dyDescent="0.3">
      <c r="A2021" s="40" t="s">
        <v>6</v>
      </c>
      <c r="B2021" s="45" t="s">
        <v>2851</v>
      </c>
      <c r="C2021" s="39">
        <v>2262691900509</v>
      </c>
      <c r="D2021" s="23">
        <v>44875</v>
      </c>
    </row>
    <row r="2022" spans="1:4" x14ac:dyDescent="0.3">
      <c r="A2022" s="40" t="s">
        <v>6</v>
      </c>
      <c r="B2022" s="45" t="s">
        <v>2852</v>
      </c>
      <c r="C2022" s="39">
        <v>2262691900510</v>
      </c>
      <c r="D2022" s="23">
        <v>44875</v>
      </c>
    </row>
    <row r="2023" spans="1:4" x14ac:dyDescent="0.3">
      <c r="A2023" s="40" t="s">
        <v>6</v>
      </c>
      <c r="B2023" s="45" t="s">
        <v>2853</v>
      </c>
      <c r="C2023" s="39">
        <v>2262691900511</v>
      </c>
      <c r="D2023" s="23">
        <v>44897</v>
      </c>
    </row>
    <row r="2024" spans="1:4" x14ac:dyDescent="0.3">
      <c r="A2024" s="40" t="s">
        <v>6</v>
      </c>
      <c r="B2024" s="45" t="s">
        <v>2854</v>
      </c>
      <c r="C2024" s="39">
        <v>2262691900512</v>
      </c>
      <c r="D2024" s="23">
        <v>44883</v>
      </c>
    </row>
    <row r="2025" spans="1:4" x14ac:dyDescent="0.3">
      <c r="A2025" s="40" t="s">
        <v>6</v>
      </c>
      <c r="B2025" s="45" t="s">
        <v>2855</v>
      </c>
      <c r="C2025" s="39">
        <v>2262691900513</v>
      </c>
      <c r="D2025" s="23">
        <v>44875</v>
      </c>
    </row>
    <row r="2026" spans="1:4" x14ac:dyDescent="0.3">
      <c r="A2026" s="40" t="s">
        <v>6</v>
      </c>
      <c r="B2026" s="45" t="s">
        <v>2856</v>
      </c>
      <c r="C2026" s="39">
        <v>2262691900514</v>
      </c>
      <c r="D2026" s="23">
        <v>44892</v>
      </c>
    </row>
    <row r="2027" spans="1:4" x14ac:dyDescent="0.3">
      <c r="A2027" s="40" t="s">
        <v>6</v>
      </c>
      <c r="B2027" s="45" t="s">
        <v>2857</v>
      </c>
      <c r="C2027" s="39">
        <v>2262691900515</v>
      </c>
      <c r="D2027" s="23">
        <v>44893</v>
      </c>
    </row>
    <row r="2028" spans="1:4" x14ac:dyDescent="0.3">
      <c r="A2028" s="40" t="s">
        <v>6</v>
      </c>
      <c r="B2028" s="45" t="s">
        <v>2858</v>
      </c>
      <c r="C2028" s="39">
        <v>2262691900516</v>
      </c>
      <c r="D2028" s="23">
        <v>44892</v>
      </c>
    </row>
    <row r="2029" spans="1:4" x14ac:dyDescent="0.3">
      <c r="A2029" s="40" t="s">
        <v>1417</v>
      </c>
      <c r="B2029" s="49" t="s">
        <v>2859</v>
      </c>
      <c r="C2029" s="22" t="s">
        <v>2860</v>
      </c>
      <c r="D2029" s="23">
        <v>43661</v>
      </c>
    </row>
    <row r="2030" spans="1:4" x14ac:dyDescent="0.3">
      <c r="A2030" s="27" t="s">
        <v>1415</v>
      </c>
      <c r="B2030" s="49" t="s">
        <v>2861</v>
      </c>
      <c r="C2030" s="22" t="s">
        <v>2862</v>
      </c>
      <c r="D2030" s="23">
        <v>44211</v>
      </c>
    </row>
    <row r="2031" spans="1:4" x14ac:dyDescent="0.3">
      <c r="A2031" s="27" t="s">
        <v>1415</v>
      </c>
      <c r="B2031" s="49" t="s">
        <v>2863</v>
      </c>
      <c r="C2031" s="22" t="s">
        <v>2864</v>
      </c>
      <c r="D2031" s="23">
        <v>44210</v>
      </c>
    </row>
    <row r="2032" spans="1:4" x14ac:dyDescent="0.3">
      <c r="A2032" s="27" t="s">
        <v>1415</v>
      </c>
      <c r="B2032" s="49" t="s">
        <v>2865</v>
      </c>
      <c r="C2032" s="22" t="s">
        <v>2866</v>
      </c>
      <c r="D2032" s="23">
        <v>44212</v>
      </c>
    </row>
    <row r="2033" spans="1:4" x14ac:dyDescent="0.3">
      <c r="A2033" s="27" t="s">
        <v>1415</v>
      </c>
      <c r="B2033" s="49" t="s">
        <v>2867</v>
      </c>
      <c r="C2033" s="22" t="s">
        <v>2868</v>
      </c>
      <c r="D2033" s="23">
        <v>44210</v>
      </c>
    </row>
    <row r="2034" spans="1:4" x14ac:dyDescent="0.3">
      <c r="A2034" s="27" t="s">
        <v>1415</v>
      </c>
      <c r="B2034" s="49" t="s">
        <v>2869</v>
      </c>
      <c r="C2034" s="22" t="s">
        <v>2870</v>
      </c>
      <c r="D2034" s="23">
        <v>44212</v>
      </c>
    </row>
    <row r="2035" spans="1:4" x14ac:dyDescent="0.3">
      <c r="A2035" s="27" t="s">
        <v>1415</v>
      </c>
      <c r="B2035" s="49" t="s">
        <v>2871</v>
      </c>
      <c r="C2035" s="22" t="s">
        <v>2872</v>
      </c>
      <c r="D2035" s="23">
        <v>44223</v>
      </c>
    </row>
    <row r="2036" spans="1:4" x14ac:dyDescent="0.3">
      <c r="A2036" s="27" t="s">
        <v>1415</v>
      </c>
      <c r="B2036" s="49" t="s">
        <v>2873</v>
      </c>
      <c r="C2036" s="22" t="s">
        <v>2874</v>
      </c>
      <c r="D2036" s="23">
        <v>44548</v>
      </c>
    </row>
    <row r="2037" spans="1:4" x14ac:dyDescent="0.3">
      <c r="A2037" s="27" t="s">
        <v>1415</v>
      </c>
      <c r="B2037" s="49" t="s">
        <v>2875</v>
      </c>
      <c r="C2037" s="22" t="s">
        <v>2876</v>
      </c>
      <c r="D2037" s="23">
        <v>44211</v>
      </c>
    </row>
    <row r="2038" spans="1:4" x14ac:dyDescent="0.3">
      <c r="A2038" s="27" t="s">
        <v>1415</v>
      </c>
      <c r="B2038" s="49" t="s">
        <v>2877</v>
      </c>
      <c r="C2038" s="22" t="s">
        <v>2878</v>
      </c>
      <c r="D2038" s="23">
        <v>44223</v>
      </c>
    </row>
    <row r="2039" spans="1:4" x14ac:dyDescent="0.3">
      <c r="A2039" s="27" t="s">
        <v>1415</v>
      </c>
      <c r="B2039" s="49" t="s">
        <v>2879</v>
      </c>
      <c r="C2039" s="22" t="s">
        <v>2880</v>
      </c>
      <c r="D2039" s="23">
        <v>44211</v>
      </c>
    </row>
    <row r="2040" spans="1:4" x14ac:dyDescent="0.3">
      <c r="A2040" s="27" t="s">
        <v>1415</v>
      </c>
      <c r="B2040" s="49" t="s">
        <v>2881</v>
      </c>
      <c r="C2040" s="22" t="s">
        <v>2882</v>
      </c>
      <c r="D2040" s="23">
        <v>44210</v>
      </c>
    </row>
    <row r="2041" spans="1:4" x14ac:dyDescent="0.3">
      <c r="A2041" s="27" t="s">
        <v>1415</v>
      </c>
      <c r="B2041" s="49" t="s">
        <v>2883</v>
      </c>
      <c r="C2041" s="22" t="s">
        <v>2884</v>
      </c>
      <c r="D2041" s="23">
        <v>44232</v>
      </c>
    </row>
    <row r="2042" spans="1:4" x14ac:dyDescent="0.3">
      <c r="A2042" s="27" t="s">
        <v>1415</v>
      </c>
      <c r="B2042" s="49" t="s">
        <v>2885</v>
      </c>
      <c r="C2042" s="22" t="s">
        <v>2886</v>
      </c>
      <c r="D2042" s="23">
        <v>44212</v>
      </c>
    </row>
    <row r="2043" spans="1:4" x14ac:dyDescent="0.3">
      <c r="A2043" s="27" t="s">
        <v>1415</v>
      </c>
      <c r="B2043" s="49" t="s">
        <v>2887</v>
      </c>
      <c r="C2043" s="22" t="s">
        <v>2888</v>
      </c>
      <c r="D2043" s="23">
        <v>44224</v>
      </c>
    </row>
    <row r="2044" spans="1:4" x14ac:dyDescent="0.3">
      <c r="A2044" s="27" t="s">
        <v>1415</v>
      </c>
      <c r="B2044" s="49" t="s">
        <v>2889</v>
      </c>
      <c r="C2044" s="22" t="s">
        <v>2890</v>
      </c>
      <c r="D2044" s="23">
        <v>44225</v>
      </c>
    </row>
    <row r="2045" spans="1:4" x14ac:dyDescent="0.3">
      <c r="A2045" s="27" t="s">
        <v>1415</v>
      </c>
      <c r="B2045" s="49" t="s">
        <v>2891</v>
      </c>
      <c r="C2045" s="22" t="s">
        <v>2892</v>
      </c>
      <c r="D2045" s="23">
        <v>44212</v>
      </c>
    </row>
    <row r="2046" spans="1:4" x14ac:dyDescent="0.3">
      <c r="A2046" s="27" t="s">
        <v>1415</v>
      </c>
      <c r="B2046" s="49" t="s">
        <v>2893</v>
      </c>
      <c r="C2046" s="22" t="s">
        <v>2894</v>
      </c>
      <c r="D2046" s="23">
        <v>44224</v>
      </c>
    </row>
    <row r="2047" spans="1:4" x14ac:dyDescent="0.3">
      <c r="A2047" s="27" t="s">
        <v>1415</v>
      </c>
      <c r="B2047" s="49" t="s">
        <v>2895</v>
      </c>
      <c r="C2047" s="22" t="s">
        <v>2896</v>
      </c>
      <c r="D2047" s="23">
        <v>44224</v>
      </c>
    </row>
    <row r="2048" spans="1:4" x14ac:dyDescent="0.3">
      <c r="A2048" s="27" t="s">
        <v>1415</v>
      </c>
      <c r="B2048" s="49" t="s">
        <v>2897</v>
      </c>
      <c r="C2048" s="22" t="s">
        <v>2898</v>
      </c>
      <c r="D2048" s="23">
        <v>44212</v>
      </c>
    </row>
    <row r="2049" spans="1:4" x14ac:dyDescent="0.3">
      <c r="A2049" s="27" t="s">
        <v>1415</v>
      </c>
      <c r="B2049" s="49" t="s">
        <v>2899</v>
      </c>
      <c r="C2049" s="22" t="s">
        <v>2900</v>
      </c>
      <c r="D2049" s="23">
        <v>44223</v>
      </c>
    </row>
    <row r="2050" spans="1:4" x14ac:dyDescent="0.3">
      <c r="A2050" s="27" t="s">
        <v>1415</v>
      </c>
      <c r="B2050" s="49" t="s">
        <v>2901</v>
      </c>
      <c r="C2050" s="22" t="s">
        <v>2902</v>
      </c>
      <c r="D2050" s="23">
        <v>44548</v>
      </c>
    </row>
    <row r="2051" spans="1:4" x14ac:dyDescent="0.3">
      <c r="A2051" s="27" t="s">
        <v>1415</v>
      </c>
      <c r="B2051" s="49" t="s">
        <v>2903</v>
      </c>
      <c r="C2051" s="22" t="s">
        <v>2904</v>
      </c>
      <c r="D2051" s="23">
        <v>44547</v>
      </c>
    </row>
    <row r="2052" spans="1:4" x14ac:dyDescent="0.3">
      <c r="A2052" s="27" t="s">
        <v>1415</v>
      </c>
      <c r="B2052" s="49" t="s">
        <v>2905</v>
      </c>
      <c r="C2052" s="22" t="s">
        <v>2906</v>
      </c>
      <c r="D2052" s="23">
        <v>44558</v>
      </c>
    </row>
    <row r="2053" spans="1:4" x14ac:dyDescent="0.3">
      <c r="A2053" s="27" t="s">
        <v>1415</v>
      </c>
      <c r="B2053" s="49" t="s">
        <v>2907</v>
      </c>
      <c r="C2053" s="22" t="s">
        <v>2908</v>
      </c>
      <c r="D2053" s="23">
        <v>44546</v>
      </c>
    </row>
    <row r="2054" spans="1:4" x14ac:dyDescent="0.3">
      <c r="A2054" s="27" t="s">
        <v>1415</v>
      </c>
      <c r="B2054" s="49" t="s">
        <v>2909</v>
      </c>
      <c r="C2054" s="22" t="s">
        <v>2910</v>
      </c>
      <c r="D2054" s="23">
        <v>44548</v>
      </c>
    </row>
    <row r="2055" spans="1:4" x14ac:dyDescent="0.3">
      <c r="A2055" s="27" t="s">
        <v>1415</v>
      </c>
      <c r="B2055" s="49" t="s">
        <v>2911</v>
      </c>
      <c r="C2055" s="22" t="s">
        <v>2912</v>
      </c>
      <c r="D2055" s="23">
        <v>44535</v>
      </c>
    </row>
    <row r="2056" spans="1:4" x14ac:dyDescent="0.3">
      <c r="A2056" s="27" t="s">
        <v>1415</v>
      </c>
      <c r="B2056" s="49" t="s">
        <v>2913</v>
      </c>
      <c r="C2056" s="22" t="s">
        <v>2914</v>
      </c>
      <c r="D2056" s="23">
        <v>44558</v>
      </c>
    </row>
    <row r="2057" spans="1:4" x14ac:dyDescent="0.3">
      <c r="A2057" s="27" t="s">
        <v>1415</v>
      </c>
      <c r="B2057" s="49" t="s">
        <v>2915</v>
      </c>
      <c r="C2057" s="22" t="s">
        <v>2916</v>
      </c>
      <c r="D2057" s="23">
        <v>44558</v>
      </c>
    </row>
    <row r="2058" spans="1:4" x14ac:dyDescent="0.3">
      <c r="A2058" s="27" t="s">
        <v>1415</v>
      </c>
      <c r="B2058" s="49" t="s">
        <v>2917</v>
      </c>
      <c r="C2058" s="22" t="s">
        <v>2918</v>
      </c>
      <c r="D2058" s="23">
        <v>44558</v>
      </c>
    </row>
    <row r="2059" spans="1:4" x14ac:dyDescent="0.3">
      <c r="A2059" s="27" t="s">
        <v>1415</v>
      </c>
      <c r="B2059" s="49" t="s">
        <v>2919</v>
      </c>
      <c r="C2059" s="22" t="s">
        <v>2920</v>
      </c>
      <c r="D2059" s="23">
        <v>44548</v>
      </c>
    </row>
    <row r="2060" spans="1:4" x14ac:dyDescent="0.3">
      <c r="A2060" s="27" t="s">
        <v>1415</v>
      </c>
      <c r="B2060" s="49" t="s">
        <v>2921</v>
      </c>
      <c r="C2060" s="22" t="s">
        <v>2922</v>
      </c>
      <c r="D2060" s="23">
        <v>44547</v>
      </c>
    </row>
    <row r="2061" spans="1:4" x14ac:dyDescent="0.3">
      <c r="A2061" s="27" t="s">
        <v>1415</v>
      </c>
      <c r="B2061" s="49" t="s">
        <v>2923</v>
      </c>
      <c r="C2061" s="22" t="s">
        <v>2924</v>
      </c>
      <c r="D2061" s="23">
        <v>44548</v>
      </c>
    </row>
    <row r="2062" spans="1:4" x14ac:dyDescent="0.3">
      <c r="A2062" s="27" t="s">
        <v>1415</v>
      </c>
      <c r="B2062" s="49" t="s">
        <v>2925</v>
      </c>
      <c r="C2062" s="22" t="s">
        <v>2926</v>
      </c>
      <c r="D2062" s="23">
        <v>44558</v>
      </c>
    </row>
    <row r="2063" spans="1:4" x14ac:dyDescent="0.3">
      <c r="A2063" s="27" t="s">
        <v>1415</v>
      </c>
      <c r="B2063" s="49" t="s">
        <v>2927</v>
      </c>
      <c r="C2063" s="22" t="s">
        <v>2928</v>
      </c>
      <c r="D2063" s="23">
        <v>44546</v>
      </c>
    </row>
    <row r="2064" spans="1:4" x14ac:dyDescent="0.3">
      <c r="A2064" s="27" t="s">
        <v>1415</v>
      </c>
      <c r="B2064" s="49" t="s">
        <v>2929</v>
      </c>
      <c r="C2064" s="22" t="s">
        <v>2930</v>
      </c>
      <c r="D2064" s="23">
        <v>44535</v>
      </c>
    </row>
    <row r="2065" spans="1:4" x14ac:dyDescent="0.3">
      <c r="A2065" s="27" t="s">
        <v>1415</v>
      </c>
      <c r="B2065" s="49" t="s">
        <v>2931</v>
      </c>
      <c r="C2065" s="22" t="s">
        <v>2932</v>
      </c>
      <c r="D2065" s="23">
        <v>44535</v>
      </c>
    </row>
    <row r="2066" spans="1:4" x14ac:dyDescent="0.3">
      <c r="A2066" s="27" t="s">
        <v>1415</v>
      </c>
      <c r="B2066" s="49" t="s">
        <v>2933</v>
      </c>
      <c r="C2066" s="22" t="s">
        <v>2934</v>
      </c>
      <c r="D2066" s="23">
        <v>44547</v>
      </c>
    </row>
    <row r="2067" spans="1:4" x14ac:dyDescent="0.3">
      <c r="A2067" s="27" t="s">
        <v>1415</v>
      </c>
      <c r="B2067" s="49" t="s">
        <v>2935</v>
      </c>
      <c r="C2067" s="22" t="s">
        <v>2936</v>
      </c>
      <c r="D2067" s="23">
        <v>44535</v>
      </c>
    </row>
    <row r="2068" spans="1:4" x14ac:dyDescent="0.3">
      <c r="A2068" s="27" t="s">
        <v>1415</v>
      </c>
      <c r="B2068" s="49" t="s">
        <v>2937</v>
      </c>
      <c r="C2068" s="22" t="s">
        <v>2938</v>
      </c>
      <c r="D2068" s="23">
        <v>44546</v>
      </c>
    </row>
    <row r="2069" spans="1:4" x14ac:dyDescent="0.3">
      <c r="A2069" s="27" t="s">
        <v>1415</v>
      </c>
      <c r="B2069" s="49" t="s">
        <v>2939</v>
      </c>
      <c r="C2069" s="22" t="s">
        <v>2940</v>
      </c>
      <c r="D2069" s="23">
        <v>44534</v>
      </c>
    </row>
    <row r="2070" spans="1:4" x14ac:dyDescent="0.3">
      <c r="A2070" s="27" t="s">
        <v>1415</v>
      </c>
      <c r="B2070" s="49" t="s">
        <v>2941</v>
      </c>
      <c r="C2070" s="22" t="s">
        <v>2942</v>
      </c>
      <c r="D2070" s="48" t="s">
        <v>2943</v>
      </c>
    </row>
    <row r="2071" spans="1:4" x14ac:dyDescent="0.3">
      <c r="A2071" s="27" t="s">
        <v>1415</v>
      </c>
      <c r="B2071" s="49" t="s">
        <v>2944</v>
      </c>
      <c r="C2071" s="22" t="s">
        <v>2945</v>
      </c>
      <c r="D2071" s="23">
        <v>44548</v>
      </c>
    </row>
    <row r="2072" spans="1:4" x14ac:dyDescent="0.3">
      <c r="A2072" s="27" t="s">
        <v>1415</v>
      </c>
      <c r="B2072" s="49" t="s">
        <v>2946</v>
      </c>
      <c r="C2072" s="22" t="s">
        <v>2947</v>
      </c>
      <c r="D2072" s="23">
        <v>44558</v>
      </c>
    </row>
    <row r="2073" spans="1:4" x14ac:dyDescent="0.3">
      <c r="A2073" s="27" t="s">
        <v>1415</v>
      </c>
      <c r="B2073" s="49" t="s">
        <v>2948</v>
      </c>
      <c r="C2073" s="22" t="s">
        <v>2949</v>
      </c>
      <c r="D2073" s="23">
        <v>44559</v>
      </c>
    </row>
    <row r="2074" spans="1:4" x14ac:dyDescent="0.3">
      <c r="A2074" s="27" t="s">
        <v>1415</v>
      </c>
      <c r="B2074" s="49" t="s">
        <v>2950</v>
      </c>
      <c r="C2074" s="22" t="s">
        <v>2951</v>
      </c>
      <c r="D2074" s="23">
        <v>44535</v>
      </c>
    </row>
    <row r="2075" spans="1:4" x14ac:dyDescent="0.3">
      <c r="A2075" s="27" t="s">
        <v>1415</v>
      </c>
      <c r="B2075" s="49" t="s">
        <v>2952</v>
      </c>
      <c r="C2075" s="22" t="s">
        <v>2953</v>
      </c>
      <c r="D2075" s="23">
        <v>44535</v>
      </c>
    </row>
    <row r="2076" spans="1:4" x14ac:dyDescent="0.3">
      <c r="A2076" s="27" t="s">
        <v>1415</v>
      </c>
      <c r="B2076" s="49" t="s">
        <v>2954</v>
      </c>
      <c r="C2076" s="22" t="s">
        <v>2955</v>
      </c>
      <c r="D2076" s="23">
        <v>44535</v>
      </c>
    </row>
    <row r="2077" spans="1:4" x14ac:dyDescent="0.3">
      <c r="A2077" s="27" t="s">
        <v>1415</v>
      </c>
      <c r="B2077" s="49" t="s">
        <v>2956</v>
      </c>
      <c r="C2077" s="22" t="s">
        <v>2957</v>
      </c>
      <c r="D2077" s="23">
        <v>44548</v>
      </c>
    </row>
    <row r="2078" spans="1:4" x14ac:dyDescent="0.3">
      <c r="A2078" s="27" t="s">
        <v>1415</v>
      </c>
      <c r="B2078" s="49" t="s">
        <v>2958</v>
      </c>
      <c r="C2078" s="22" t="s">
        <v>2959</v>
      </c>
      <c r="D2078" s="23">
        <v>44548</v>
      </c>
    </row>
    <row r="2079" spans="1:4" x14ac:dyDescent="0.3">
      <c r="A2079" s="27" t="s">
        <v>1415</v>
      </c>
      <c r="B2079" s="49" t="s">
        <v>2960</v>
      </c>
      <c r="C2079" s="22" t="s">
        <v>2961</v>
      </c>
      <c r="D2079" s="23">
        <v>44548</v>
      </c>
    </row>
    <row r="2080" spans="1:4" x14ac:dyDescent="0.3">
      <c r="A2080" s="27" t="s">
        <v>1415</v>
      </c>
      <c r="B2080" s="49" t="s">
        <v>2962</v>
      </c>
      <c r="C2080" s="22" t="s">
        <v>2963</v>
      </c>
      <c r="D2080" s="23">
        <v>44548</v>
      </c>
    </row>
    <row r="2081" spans="1:4" x14ac:dyDescent="0.3">
      <c r="A2081" s="27" t="s">
        <v>1415</v>
      </c>
      <c r="B2081" s="49" t="s">
        <v>2964</v>
      </c>
      <c r="C2081" s="22" t="s">
        <v>2965</v>
      </c>
      <c r="D2081" s="23">
        <v>44548</v>
      </c>
    </row>
    <row r="2082" spans="1:4" x14ac:dyDescent="0.3">
      <c r="A2082" s="27" t="s">
        <v>1415</v>
      </c>
      <c r="B2082" s="49" t="s">
        <v>2966</v>
      </c>
      <c r="C2082" s="22" t="s">
        <v>2967</v>
      </c>
      <c r="D2082" s="23">
        <v>44548</v>
      </c>
    </row>
    <row r="2083" spans="1:4" x14ac:dyDescent="0.3">
      <c r="A2083" s="27" t="s">
        <v>1415</v>
      </c>
      <c r="B2083" s="49" t="s">
        <v>2968</v>
      </c>
      <c r="C2083" s="22" t="s">
        <v>2969</v>
      </c>
      <c r="D2083" s="23">
        <v>44547</v>
      </c>
    </row>
    <row r="2084" spans="1:4" x14ac:dyDescent="0.3">
      <c r="A2084" s="27" t="s">
        <v>1415</v>
      </c>
      <c r="B2084" s="49" t="s">
        <v>2970</v>
      </c>
      <c r="C2084" s="50" t="s">
        <v>2971</v>
      </c>
      <c r="D2084" s="23">
        <v>44547</v>
      </c>
    </row>
    <row r="2085" spans="1:4" x14ac:dyDescent="0.3">
      <c r="A2085" s="27" t="s">
        <v>1415</v>
      </c>
      <c r="B2085" s="49" t="s">
        <v>2972</v>
      </c>
      <c r="C2085" s="22" t="s">
        <v>2973</v>
      </c>
      <c r="D2085" s="23">
        <v>44548</v>
      </c>
    </row>
    <row r="2086" spans="1:4" x14ac:dyDescent="0.3">
      <c r="A2086" s="27" t="s">
        <v>1415</v>
      </c>
      <c r="B2086" s="49" t="s">
        <v>2974</v>
      </c>
      <c r="C2086" s="22" t="s">
        <v>2975</v>
      </c>
      <c r="D2086" s="23">
        <v>44548</v>
      </c>
    </row>
    <row r="2087" spans="1:4" x14ac:dyDescent="0.3">
      <c r="A2087" s="27" t="s">
        <v>1415</v>
      </c>
      <c r="B2087" s="49" t="s">
        <v>2976</v>
      </c>
      <c r="C2087" s="22" t="s">
        <v>2977</v>
      </c>
      <c r="D2087" s="23">
        <v>44548</v>
      </c>
    </row>
    <row r="2088" spans="1:4" x14ac:dyDescent="0.3">
      <c r="A2088" s="27" t="s">
        <v>1415</v>
      </c>
      <c r="B2088" s="49" t="s">
        <v>2978</v>
      </c>
      <c r="C2088" s="22" t="s">
        <v>2979</v>
      </c>
      <c r="D2088" s="23">
        <v>44547</v>
      </c>
    </row>
    <row r="2089" spans="1:4" x14ac:dyDescent="0.3">
      <c r="A2089" s="27" t="s">
        <v>1415</v>
      </c>
      <c r="B2089" s="49" t="s">
        <v>2980</v>
      </c>
      <c r="C2089" s="22" t="s">
        <v>2981</v>
      </c>
      <c r="D2089" s="23">
        <v>44558</v>
      </c>
    </row>
    <row r="2090" spans="1:4" x14ac:dyDescent="0.3">
      <c r="A2090" s="27" t="s">
        <v>1415</v>
      </c>
      <c r="B2090" s="49" t="s">
        <v>2982</v>
      </c>
      <c r="C2090" s="22" t="s">
        <v>2983</v>
      </c>
      <c r="D2090" s="23">
        <v>44559</v>
      </c>
    </row>
    <row r="2091" spans="1:4" x14ac:dyDescent="0.3">
      <c r="A2091" s="27" t="s">
        <v>1415</v>
      </c>
      <c r="B2091" s="49" t="s">
        <v>2984</v>
      </c>
      <c r="C2091" s="22" t="s">
        <v>2985</v>
      </c>
      <c r="D2091" s="23">
        <v>44559</v>
      </c>
    </row>
    <row r="2092" spans="1:4" x14ac:dyDescent="0.3">
      <c r="A2092" s="27" t="s">
        <v>1415</v>
      </c>
      <c r="B2092" s="49" t="s">
        <v>2986</v>
      </c>
      <c r="C2092" s="22" t="s">
        <v>2874</v>
      </c>
      <c r="D2092" s="23">
        <v>44225</v>
      </c>
    </row>
    <row r="2093" spans="1:4" x14ac:dyDescent="0.3">
      <c r="A2093" s="27" t="s">
        <v>1415</v>
      </c>
      <c r="B2093" s="49" t="s">
        <v>2987</v>
      </c>
      <c r="C2093" s="22" t="s">
        <v>2988</v>
      </c>
      <c r="D2093" s="23">
        <v>44211</v>
      </c>
    </row>
    <row r="2094" spans="1:4" x14ac:dyDescent="0.3">
      <c r="A2094" s="27" t="s">
        <v>1417</v>
      </c>
      <c r="B2094" s="49" t="s">
        <v>2989</v>
      </c>
      <c r="C2094" s="51">
        <v>1962691376003</v>
      </c>
      <c r="D2094" s="23">
        <v>43685</v>
      </c>
    </row>
    <row r="2095" spans="1:4" x14ac:dyDescent="0.3">
      <c r="A2095" s="27" t="s">
        <v>1417</v>
      </c>
      <c r="B2095" s="49" t="s">
        <v>2990</v>
      </c>
      <c r="C2095" s="51">
        <v>1962691376004</v>
      </c>
      <c r="D2095" s="23">
        <v>43660</v>
      </c>
    </row>
    <row r="2096" spans="1:4" x14ac:dyDescent="0.3">
      <c r="A2096" s="27" t="s">
        <v>1417</v>
      </c>
      <c r="B2096" s="49" t="s">
        <v>2991</v>
      </c>
      <c r="C2096" s="51">
        <v>1962691376005</v>
      </c>
      <c r="D2096" s="23">
        <v>43672</v>
      </c>
    </row>
    <row r="2097" spans="1:4" x14ac:dyDescent="0.3">
      <c r="A2097" s="27" t="s">
        <v>1417</v>
      </c>
      <c r="B2097" s="49" t="s">
        <v>2992</v>
      </c>
      <c r="C2097" s="51">
        <v>1962691376006</v>
      </c>
      <c r="D2097" s="23">
        <v>43661</v>
      </c>
    </row>
    <row r="2098" spans="1:4" x14ac:dyDescent="0.3">
      <c r="A2098" s="27" t="s">
        <v>1417</v>
      </c>
      <c r="B2098" s="49" t="s">
        <v>2993</v>
      </c>
      <c r="C2098" s="51">
        <v>1962691376008</v>
      </c>
      <c r="D2098" s="23">
        <v>43659</v>
      </c>
    </row>
    <row r="2099" spans="1:4" x14ac:dyDescent="0.3">
      <c r="A2099" s="27" t="s">
        <v>1417</v>
      </c>
      <c r="B2099" s="49" t="s">
        <v>2994</v>
      </c>
      <c r="C2099" s="51">
        <v>1962691376010</v>
      </c>
      <c r="D2099" s="23">
        <v>43660</v>
      </c>
    </row>
    <row r="2100" spans="1:4" x14ac:dyDescent="0.3">
      <c r="A2100" s="27" t="s">
        <v>1417</v>
      </c>
      <c r="B2100" s="49" t="s">
        <v>2995</v>
      </c>
      <c r="C2100" s="51">
        <v>1962691376013</v>
      </c>
      <c r="D2100" s="23">
        <v>43661</v>
      </c>
    </row>
    <row r="2101" spans="1:4" x14ac:dyDescent="0.3">
      <c r="A2101" s="27" t="s">
        <v>1417</v>
      </c>
      <c r="B2101" s="49" t="s">
        <v>2996</v>
      </c>
      <c r="C2101" s="51">
        <v>1962691376014</v>
      </c>
      <c r="D2101" s="23">
        <v>43661</v>
      </c>
    </row>
    <row r="2102" spans="1:4" x14ac:dyDescent="0.3">
      <c r="A2102" s="27" t="s">
        <v>1417</v>
      </c>
      <c r="B2102" s="49" t="s">
        <v>2997</v>
      </c>
      <c r="C2102" s="51">
        <v>1962691376015</v>
      </c>
      <c r="D2102" s="23">
        <v>43659</v>
      </c>
    </row>
    <row r="2103" spans="1:4" x14ac:dyDescent="0.3">
      <c r="A2103" s="27" t="s">
        <v>1417</v>
      </c>
      <c r="B2103" s="49" t="s">
        <v>2998</v>
      </c>
      <c r="C2103" s="51">
        <v>1962691376016</v>
      </c>
      <c r="D2103" s="23">
        <v>43659</v>
      </c>
    </row>
    <row r="2104" spans="1:4" x14ac:dyDescent="0.3">
      <c r="A2104" s="27" t="s">
        <v>1417</v>
      </c>
      <c r="B2104" s="49" t="s">
        <v>2999</v>
      </c>
      <c r="C2104" s="51">
        <v>1962691376018</v>
      </c>
      <c r="D2104" s="23">
        <v>43659</v>
      </c>
    </row>
    <row r="2105" spans="1:4" x14ac:dyDescent="0.3">
      <c r="A2105" s="27" t="s">
        <v>1417</v>
      </c>
      <c r="B2105" s="49" t="s">
        <v>3000</v>
      </c>
      <c r="C2105" s="51">
        <v>1962691376019</v>
      </c>
      <c r="D2105" s="23">
        <v>43659</v>
      </c>
    </row>
    <row r="2106" spans="1:4" x14ac:dyDescent="0.3">
      <c r="A2106" s="27" t="s">
        <v>1417</v>
      </c>
      <c r="B2106" s="49" t="s">
        <v>3001</v>
      </c>
      <c r="C2106" s="51">
        <v>1962691376021</v>
      </c>
      <c r="D2106" s="23">
        <v>43658</v>
      </c>
    </row>
    <row r="2107" spans="1:4" x14ac:dyDescent="0.3">
      <c r="A2107" s="27" t="s">
        <v>1417</v>
      </c>
      <c r="B2107" s="49" t="s">
        <v>3002</v>
      </c>
      <c r="C2107" s="51">
        <v>1962691376022</v>
      </c>
      <c r="D2107" s="23">
        <v>43673</v>
      </c>
    </row>
    <row r="2108" spans="1:4" x14ac:dyDescent="0.3">
      <c r="A2108" s="27" t="s">
        <v>1417</v>
      </c>
      <c r="B2108" s="49" t="s">
        <v>3003</v>
      </c>
      <c r="C2108" s="51">
        <v>1962691376023</v>
      </c>
      <c r="D2108" s="23">
        <v>43659</v>
      </c>
    </row>
    <row r="2109" spans="1:4" x14ac:dyDescent="0.3">
      <c r="A2109" s="27" t="s">
        <v>1417</v>
      </c>
      <c r="B2109" s="49" t="s">
        <v>3004</v>
      </c>
      <c r="C2109" s="51">
        <v>1962691376026</v>
      </c>
      <c r="D2109" s="23">
        <v>43681</v>
      </c>
    </row>
    <row r="2110" spans="1:4" x14ac:dyDescent="0.3">
      <c r="A2110" s="27" t="s">
        <v>1417</v>
      </c>
      <c r="B2110" s="49" t="s">
        <v>3005</v>
      </c>
      <c r="C2110" s="51">
        <v>1962691376027</v>
      </c>
      <c r="D2110" s="23">
        <v>43659</v>
      </c>
    </row>
    <row r="2111" spans="1:4" x14ac:dyDescent="0.3">
      <c r="A2111" s="27" t="s">
        <v>1417</v>
      </c>
      <c r="B2111" s="49" t="s">
        <v>3006</v>
      </c>
      <c r="C2111" s="51">
        <v>1962691376028</v>
      </c>
      <c r="D2111" s="23">
        <v>43659</v>
      </c>
    </row>
    <row r="2112" spans="1:4" x14ac:dyDescent="0.3">
      <c r="A2112" s="27" t="s">
        <v>1417</v>
      </c>
      <c r="B2112" s="49" t="s">
        <v>3007</v>
      </c>
      <c r="C2112" s="51">
        <v>2062691376002</v>
      </c>
      <c r="D2112" s="23">
        <v>44232</v>
      </c>
    </row>
    <row r="2113" spans="1:5" x14ac:dyDescent="0.3">
      <c r="A2113" s="27" t="s">
        <v>1417</v>
      </c>
      <c r="B2113" s="49" t="s">
        <v>3008</v>
      </c>
      <c r="C2113" s="51">
        <v>2062691376003</v>
      </c>
      <c r="D2113" s="23">
        <v>44211</v>
      </c>
    </row>
    <row r="2114" spans="1:5" x14ac:dyDescent="0.3">
      <c r="A2114" s="27" t="s">
        <v>1417</v>
      </c>
      <c r="B2114" s="49" t="s">
        <v>3009</v>
      </c>
      <c r="C2114" s="51">
        <v>2062691376004</v>
      </c>
      <c r="D2114" s="23">
        <v>44212</v>
      </c>
    </row>
    <row r="2115" spans="1:5" x14ac:dyDescent="0.3">
      <c r="A2115" s="27" t="s">
        <v>1417</v>
      </c>
      <c r="B2115" s="49" t="s">
        <v>3010</v>
      </c>
      <c r="C2115" s="51">
        <v>2062691376005</v>
      </c>
      <c r="D2115" s="23">
        <v>44225</v>
      </c>
    </row>
    <row r="2116" spans="1:5" ht="15.6" x14ac:dyDescent="0.3">
      <c r="A2116" s="40" t="s">
        <v>1415</v>
      </c>
      <c r="B2116" s="38" t="s">
        <v>3011</v>
      </c>
      <c r="C2116" s="40" t="s">
        <v>3012</v>
      </c>
      <c r="D2116" s="23">
        <v>44548</v>
      </c>
      <c r="E2116" s="58" t="s">
        <v>3013</v>
      </c>
    </row>
    <row r="2117" spans="1:5" ht="15.6" x14ac:dyDescent="0.3">
      <c r="A2117" s="40" t="s">
        <v>1415</v>
      </c>
      <c r="B2117" s="38" t="s">
        <v>3014</v>
      </c>
      <c r="C2117" s="40" t="s">
        <v>3015</v>
      </c>
      <c r="D2117" s="23">
        <v>44550</v>
      </c>
      <c r="E2117" s="58"/>
    </row>
    <row r="2118" spans="1:5" ht="15.6" x14ac:dyDescent="0.3">
      <c r="A2118" s="40" t="s">
        <v>1415</v>
      </c>
      <c r="B2118" s="38" t="s">
        <v>3016</v>
      </c>
      <c r="C2118" s="40" t="s">
        <v>3017</v>
      </c>
      <c r="D2118" s="23">
        <v>44536</v>
      </c>
      <c r="E2118" s="58"/>
    </row>
    <row r="2119" spans="1:5" ht="15.6" x14ac:dyDescent="0.3">
      <c r="A2119" s="40" t="s">
        <v>1415</v>
      </c>
      <c r="B2119" s="38" t="s">
        <v>3018</v>
      </c>
      <c r="C2119" s="40" t="s">
        <v>3019</v>
      </c>
      <c r="D2119" s="23">
        <v>44537</v>
      </c>
      <c r="E2119" s="58"/>
    </row>
    <row r="2120" spans="1:5" ht="15.6" x14ac:dyDescent="0.3">
      <c r="A2120" s="40" t="s">
        <v>1415</v>
      </c>
      <c r="B2120" s="38" t="s">
        <v>3020</v>
      </c>
      <c r="C2120" s="40" t="s">
        <v>3021</v>
      </c>
      <c r="D2120" s="23">
        <v>44550</v>
      </c>
      <c r="E2120" s="58"/>
    </row>
    <row r="2121" spans="1:5" ht="15.6" x14ac:dyDescent="0.3">
      <c r="A2121" s="40" t="s">
        <v>1415</v>
      </c>
      <c r="B2121" s="38" t="s">
        <v>3022</v>
      </c>
      <c r="C2121" s="40" t="s">
        <v>3023</v>
      </c>
      <c r="D2121" s="23">
        <v>44550</v>
      </c>
      <c r="E2121" s="58"/>
    </row>
    <row r="2122" spans="1:5" ht="15.6" x14ac:dyDescent="0.3">
      <c r="A2122" s="40" t="s">
        <v>1415</v>
      </c>
      <c r="B2122" s="38" t="s">
        <v>3024</v>
      </c>
      <c r="C2122" s="40" t="s">
        <v>3025</v>
      </c>
      <c r="D2122" s="23">
        <v>44549</v>
      </c>
      <c r="E2122" s="58"/>
    </row>
    <row r="2123" spans="1:5" ht="15.6" x14ac:dyDescent="0.3">
      <c r="A2123" s="40" t="s">
        <v>1415</v>
      </c>
      <c r="B2123" s="38" t="s">
        <v>3026</v>
      </c>
      <c r="C2123" s="40" t="s">
        <v>3027</v>
      </c>
      <c r="D2123" s="23">
        <v>44550</v>
      </c>
      <c r="E2123" s="58"/>
    </row>
    <row r="2124" spans="1:5" ht="15.6" x14ac:dyDescent="0.3">
      <c r="A2124" s="40" t="s">
        <v>1415</v>
      </c>
      <c r="B2124" s="38" t="s">
        <v>3028</v>
      </c>
      <c r="C2124" s="40" t="s">
        <v>3029</v>
      </c>
      <c r="D2124" s="23">
        <v>44549</v>
      </c>
      <c r="E2124" s="58"/>
    </row>
    <row r="2125" spans="1:5" ht="15.6" x14ac:dyDescent="0.3">
      <c r="A2125" s="40" t="s">
        <v>1415</v>
      </c>
      <c r="B2125" s="38" t="s">
        <v>3030</v>
      </c>
      <c r="C2125" s="40" t="s">
        <v>3031</v>
      </c>
      <c r="D2125" s="23">
        <v>44550</v>
      </c>
      <c r="E2125" s="58"/>
    </row>
    <row r="2126" spans="1:5" ht="15.6" x14ac:dyDescent="0.3">
      <c r="A2126" s="40" t="s">
        <v>1415</v>
      </c>
      <c r="B2126" s="38" t="s">
        <v>3032</v>
      </c>
      <c r="C2126" s="40" t="s">
        <v>3033</v>
      </c>
      <c r="D2126" s="23">
        <v>44537</v>
      </c>
      <c r="E2126" s="58"/>
    </row>
    <row r="2127" spans="1:5" ht="15.6" x14ac:dyDescent="0.3">
      <c r="A2127" s="40" t="s">
        <v>1415</v>
      </c>
      <c r="B2127" s="38" t="s">
        <v>3034</v>
      </c>
      <c r="C2127" s="40" t="s">
        <v>3035</v>
      </c>
      <c r="D2127" s="23">
        <v>44550</v>
      </c>
      <c r="E2127" s="58"/>
    </row>
    <row r="2128" spans="1:5" ht="15.6" x14ac:dyDescent="0.3">
      <c r="A2128" s="40" t="s">
        <v>1415</v>
      </c>
      <c r="B2128" s="38" t="s">
        <v>3036</v>
      </c>
      <c r="C2128" s="40" t="s">
        <v>3037</v>
      </c>
      <c r="D2128" s="23">
        <v>44537</v>
      </c>
      <c r="E2128" s="58"/>
    </row>
    <row r="2129" spans="1:5" ht="15.6" x14ac:dyDescent="0.3">
      <c r="A2129" s="40" t="s">
        <v>1415</v>
      </c>
      <c r="B2129" s="38" t="s">
        <v>3038</v>
      </c>
      <c r="C2129" s="40" t="s">
        <v>3039</v>
      </c>
      <c r="D2129" s="23">
        <v>44548</v>
      </c>
      <c r="E2129" s="58"/>
    </row>
    <row r="2130" spans="1:5" ht="15.6" x14ac:dyDescent="0.3">
      <c r="A2130" s="40" t="s">
        <v>1415</v>
      </c>
      <c r="B2130" s="38" t="s">
        <v>3040</v>
      </c>
      <c r="C2130" s="40" t="s">
        <v>3041</v>
      </c>
      <c r="D2130" s="23">
        <v>44559</v>
      </c>
      <c r="E2130" s="58"/>
    </row>
    <row r="2131" spans="1:5" ht="15.6" x14ac:dyDescent="0.3">
      <c r="A2131" s="40" t="s">
        <v>1415</v>
      </c>
      <c r="B2131" s="38" t="s">
        <v>3042</v>
      </c>
      <c r="C2131" s="40" t="s">
        <v>3043</v>
      </c>
      <c r="D2131" s="23">
        <v>44549</v>
      </c>
      <c r="E2131" s="58"/>
    </row>
    <row r="2132" spans="1:5" ht="15.6" x14ac:dyDescent="0.3">
      <c r="A2132" s="40" t="s">
        <v>1415</v>
      </c>
      <c r="B2132" s="38" t="s">
        <v>3044</v>
      </c>
      <c r="C2132" s="40" t="s">
        <v>3045</v>
      </c>
      <c r="D2132" s="23">
        <v>44550</v>
      </c>
      <c r="E2132" s="58"/>
    </row>
    <row r="2133" spans="1:5" ht="15.6" x14ac:dyDescent="0.3">
      <c r="A2133" s="40" t="s">
        <v>1415</v>
      </c>
      <c r="B2133" s="38" t="s">
        <v>3046</v>
      </c>
      <c r="C2133" s="40" t="s">
        <v>3047</v>
      </c>
      <c r="D2133" s="23">
        <v>44551</v>
      </c>
      <c r="E2133" s="58"/>
    </row>
    <row r="2134" spans="1:5" ht="15.6" x14ac:dyDescent="0.3">
      <c r="A2134" s="40" t="s">
        <v>1415</v>
      </c>
      <c r="B2134" s="38" t="s">
        <v>3048</v>
      </c>
      <c r="C2134" s="40" t="s">
        <v>3049</v>
      </c>
      <c r="D2134" s="23">
        <v>44559</v>
      </c>
      <c r="E2134" s="58"/>
    </row>
    <row r="2135" spans="1:5" ht="15.6" x14ac:dyDescent="0.3">
      <c r="A2135" s="40" t="s">
        <v>1415</v>
      </c>
      <c r="B2135" s="38" t="s">
        <v>3050</v>
      </c>
      <c r="C2135" s="40" t="s">
        <v>3051</v>
      </c>
      <c r="D2135" s="23">
        <v>44536</v>
      </c>
      <c r="E2135" s="58"/>
    </row>
    <row r="2136" spans="1:5" ht="15.6" x14ac:dyDescent="0.3">
      <c r="A2136" s="40" t="s">
        <v>1415</v>
      </c>
      <c r="B2136" s="38" t="s">
        <v>3052</v>
      </c>
      <c r="C2136" s="40" t="s">
        <v>3053</v>
      </c>
      <c r="D2136" s="23">
        <v>44536</v>
      </c>
      <c r="E2136" s="58"/>
    </row>
    <row r="2137" spans="1:5" ht="15.6" x14ac:dyDescent="0.3">
      <c r="A2137" s="40" t="s">
        <v>1415</v>
      </c>
      <c r="B2137" s="38" t="s">
        <v>3054</v>
      </c>
      <c r="C2137" s="40" t="s">
        <v>3055</v>
      </c>
      <c r="D2137" s="23">
        <v>44536</v>
      </c>
      <c r="E2137" s="58"/>
    </row>
    <row r="2138" spans="1:5" ht="15.6" x14ac:dyDescent="0.3">
      <c r="A2138" s="40" t="s">
        <v>1415</v>
      </c>
      <c r="B2138" s="38" t="s">
        <v>3056</v>
      </c>
      <c r="C2138" s="40" t="s">
        <v>3057</v>
      </c>
      <c r="D2138" s="23">
        <v>44535</v>
      </c>
      <c r="E2138" s="58"/>
    </row>
    <row r="2139" spans="1:5" ht="15.6" x14ac:dyDescent="0.3">
      <c r="A2139" s="40" t="s">
        <v>1415</v>
      </c>
      <c r="B2139" s="38" t="s">
        <v>3058</v>
      </c>
      <c r="C2139" s="40" t="s">
        <v>3059</v>
      </c>
      <c r="D2139" s="23">
        <v>44536</v>
      </c>
      <c r="E2139" s="58"/>
    </row>
    <row r="2140" spans="1:5" ht="15.6" x14ac:dyDescent="0.3">
      <c r="A2140" s="40" t="s">
        <v>1415</v>
      </c>
      <c r="B2140" s="38" t="s">
        <v>3060</v>
      </c>
      <c r="C2140" s="40" t="s">
        <v>3061</v>
      </c>
      <c r="D2140" s="23">
        <v>44550</v>
      </c>
      <c r="E2140" s="58"/>
    </row>
    <row r="2141" spans="1:5" ht="15.6" x14ac:dyDescent="0.3">
      <c r="A2141" s="40" t="s">
        <v>1415</v>
      </c>
      <c r="B2141" s="38" t="s">
        <v>3062</v>
      </c>
      <c r="C2141" s="40" t="s">
        <v>3063</v>
      </c>
      <c r="D2141" s="23">
        <v>44535</v>
      </c>
      <c r="E2141" s="58"/>
    </row>
    <row r="2142" spans="1:5" ht="15.6" x14ac:dyDescent="0.3">
      <c r="A2142" s="40" t="s">
        <v>1415</v>
      </c>
      <c r="B2142" s="38" t="s">
        <v>3064</v>
      </c>
      <c r="C2142" s="40" t="s">
        <v>3065</v>
      </c>
      <c r="D2142" s="23">
        <v>44548</v>
      </c>
      <c r="E2142" s="58"/>
    </row>
    <row r="2143" spans="1:5" ht="15.6" x14ac:dyDescent="0.3">
      <c r="A2143" s="40" t="s">
        <v>1415</v>
      </c>
      <c r="B2143" s="38" t="s">
        <v>3066</v>
      </c>
      <c r="C2143" s="40" t="s">
        <v>3067</v>
      </c>
      <c r="D2143" s="23">
        <v>44550</v>
      </c>
      <c r="E2143" s="58"/>
    </row>
    <row r="2144" spans="1:5" ht="15.6" x14ac:dyDescent="0.3">
      <c r="A2144" s="40" t="s">
        <v>1415</v>
      </c>
      <c r="B2144" s="38" t="s">
        <v>3068</v>
      </c>
      <c r="C2144" s="40" t="s">
        <v>3069</v>
      </c>
      <c r="D2144" s="23">
        <v>44548</v>
      </c>
      <c r="E2144" s="58"/>
    </row>
    <row r="2145" spans="1:5" ht="15.6" x14ac:dyDescent="0.3">
      <c r="A2145" s="40" t="s">
        <v>1415</v>
      </c>
      <c r="B2145" s="38" t="s">
        <v>3070</v>
      </c>
      <c r="C2145" s="40" t="s">
        <v>3071</v>
      </c>
      <c r="D2145" s="23">
        <v>44549</v>
      </c>
      <c r="E2145" s="58"/>
    </row>
    <row r="2146" spans="1:5" ht="15.6" x14ac:dyDescent="0.3">
      <c r="A2146" s="40" t="s">
        <v>1415</v>
      </c>
      <c r="B2146" s="38" t="s">
        <v>3072</v>
      </c>
      <c r="C2146" s="40" t="s">
        <v>3073</v>
      </c>
      <c r="D2146" s="23">
        <v>44549</v>
      </c>
      <c r="E2146" s="58"/>
    </row>
    <row r="2147" spans="1:5" ht="15.6" x14ac:dyDescent="0.3">
      <c r="A2147" s="40" t="s">
        <v>1415</v>
      </c>
      <c r="B2147" s="38" t="s">
        <v>3074</v>
      </c>
      <c r="C2147" s="40" t="s">
        <v>3075</v>
      </c>
      <c r="D2147" s="23">
        <v>44551</v>
      </c>
      <c r="E2147" s="58"/>
    </row>
    <row r="2148" spans="1:5" ht="15.6" x14ac:dyDescent="0.3">
      <c r="A2148" s="40" t="s">
        <v>1415</v>
      </c>
      <c r="B2148" s="38" t="s">
        <v>3076</v>
      </c>
      <c r="C2148" s="40" t="s">
        <v>3077</v>
      </c>
      <c r="D2148" s="23">
        <v>44550</v>
      </c>
      <c r="E2148" s="58"/>
    </row>
    <row r="2149" spans="1:5" ht="15.6" x14ac:dyDescent="0.3">
      <c r="A2149" s="40" t="s">
        <v>1415</v>
      </c>
      <c r="B2149" s="38" t="s">
        <v>3078</v>
      </c>
      <c r="C2149" s="40" t="s">
        <v>3079</v>
      </c>
      <c r="D2149" s="23">
        <v>44558</v>
      </c>
      <c r="E2149" s="58"/>
    </row>
    <row r="2150" spans="1:5" ht="15.6" x14ac:dyDescent="0.3">
      <c r="A2150" s="40" t="s">
        <v>1415</v>
      </c>
      <c r="B2150" s="38" t="s">
        <v>3080</v>
      </c>
      <c r="C2150" s="40" t="s">
        <v>3081</v>
      </c>
      <c r="D2150" s="23">
        <v>44548</v>
      </c>
      <c r="E2150" s="58"/>
    </row>
    <row r="2151" spans="1:5" ht="15.6" x14ac:dyDescent="0.3">
      <c r="A2151" s="40" t="s">
        <v>1415</v>
      </c>
      <c r="B2151" s="38" t="s">
        <v>3082</v>
      </c>
      <c r="C2151" s="40" t="s">
        <v>3083</v>
      </c>
      <c r="D2151" s="23">
        <v>44551</v>
      </c>
      <c r="E2151" s="58"/>
    </row>
    <row r="2152" spans="1:5" ht="15.6" x14ac:dyDescent="0.3">
      <c r="A2152" s="40" t="s">
        <v>1415</v>
      </c>
      <c r="B2152" s="38" t="s">
        <v>3084</v>
      </c>
      <c r="C2152" s="40" t="s">
        <v>3085</v>
      </c>
      <c r="D2152" s="23">
        <v>44549</v>
      </c>
      <c r="E2152" s="58"/>
    </row>
    <row r="2153" spans="1:5" ht="15.6" x14ac:dyDescent="0.3">
      <c r="A2153" s="40" t="s">
        <v>1415</v>
      </c>
      <c r="B2153" s="38" t="s">
        <v>3086</v>
      </c>
      <c r="C2153" s="40" t="s">
        <v>3087</v>
      </c>
      <c r="D2153" s="23">
        <v>44550</v>
      </c>
      <c r="E2153" s="58"/>
    </row>
    <row r="2154" spans="1:5" ht="15.6" x14ac:dyDescent="0.3">
      <c r="A2154" s="40" t="s">
        <v>1415</v>
      </c>
      <c r="B2154" s="38" t="s">
        <v>3088</v>
      </c>
      <c r="C2154" s="40" t="s">
        <v>3089</v>
      </c>
      <c r="D2154" s="23">
        <v>44558</v>
      </c>
      <c r="E2154" s="58"/>
    </row>
    <row r="2155" spans="1:5" ht="15.6" x14ac:dyDescent="0.3">
      <c r="A2155" s="40" t="s">
        <v>1415</v>
      </c>
      <c r="B2155" s="38" t="s">
        <v>3090</v>
      </c>
      <c r="C2155" s="40" t="s">
        <v>3091</v>
      </c>
      <c r="D2155" s="23">
        <v>44550</v>
      </c>
      <c r="E2155" s="58"/>
    </row>
    <row r="2156" spans="1:5" ht="15.6" x14ac:dyDescent="0.3">
      <c r="A2156" s="40" t="s">
        <v>1415</v>
      </c>
      <c r="B2156" s="38" t="s">
        <v>3092</v>
      </c>
      <c r="C2156" s="40" t="s">
        <v>3093</v>
      </c>
      <c r="D2156" s="23">
        <v>44536</v>
      </c>
      <c r="E2156" s="58"/>
    </row>
    <row r="2157" spans="1:5" ht="15.6" x14ac:dyDescent="0.3">
      <c r="A2157" s="40" t="s">
        <v>1415</v>
      </c>
      <c r="B2157" s="38" t="s">
        <v>3094</v>
      </c>
      <c r="C2157" s="40" t="s">
        <v>3095</v>
      </c>
      <c r="D2157" s="23">
        <v>44534</v>
      </c>
      <c r="E2157" s="58"/>
    </row>
    <row r="2158" spans="1:5" ht="15.6" x14ac:dyDescent="0.3">
      <c r="A2158" s="40" t="s">
        <v>1415</v>
      </c>
      <c r="B2158" s="38" t="s">
        <v>3096</v>
      </c>
      <c r="C2158" s="40" t="s">
        <v>3097</v>
      </c>
      <c r="D2158" s="23">
        <v>44559</v>
      </c>
      <c r="E2158" s="58"/>
    </row>
    <row r="2159" spans="1:5" ht="15.6" x14ac:dyDescent="0.3">
      <c r="A2159" s="40" t="s">
        <v>1415</v>
      </c>
      <c r="B2159" s="38" t="s">
        <v>3098</v>
      </c>
      <c r="C2159" s="40" t="s">
        <v>3099</v>
      </c>
      <c r="D2159" s="23">
        <v>44534</v>
      </c>
      <c r="E2159" s="58"/>
    </row>
    <row r="2160" spans="1:5" ht="15.6" x14ac:dyDescent="0.3">
      <c r="A2160" s="40" t="s">
        <v>1415</v>
      </c>
      <c r="B2160" s="38" t="s">
        <v>3100</v>
      </c>
      <c r="C2160" s="40" t="s">
        <v>3101</v>
      </c>
      <c r="D2160" s="23">
        <v>44550</v>
      </c>
      <c r="E2160" s="58"/>
    </row>
    <row r="2161" spans="1:5" ht="15.6" x14ac:dyDescent="0.3">
      <c r="A2161" s="40" t="s">
        <v>1415</v>
      </c>
      <c r="B2161" s="38" t="s">
        <v>3102</v>
      </c>
      <c r="C2161" s="40" t="s">
        <v>3103</v>
      </c>
      <c r="D2161" s="23">
        <v>44550</v>
      </c>
      <c r="E2161" s="58"/>
    </row>
    <row r="2162" spans="1:5" ht="15.6" x14ac:dyDescent="0.3">
      <c r="A2162" s="40" t="s">
        <v>1415</v>
      </c>
      <c r="B2162" s="38" t="s">
        <v>3104</v>
      </c>
      <c r="C2162" s="40" t="s">
        <v>3105</v>
      </c>
      <c r="D2162" s="23">
        <v>44551</v>
      </c>
      <c r="E2162" s="58"/>
    </row>
    <row r="2163" spans="1:5" ht="15.6" x14ac:dyDescent="0.3">
      <c r="A2163" s="40" t="s">
        <v>1415</v>
      </c>
      <c r="B2163" s="38" t="s">
        <v>3106</v>
      </c>
      <c r="C2163" s="40" t="s">
        <v>3107</v>
      </c>
      <c r="D2163" s="23">
        <v>44550</v>
      </c>
      <c r="E2163" s="58"/>
    </row>
    <row r="2164" spans="1:5" ht="15.6" x14ac:dyDescent="0.3">
      <c r="A2164" s="40" t="s">
        <v>1415</v>
      </c>
      <c r="B2164" s="38" t="s">
        <v>3108</v>
      </c>
      <c r="C2164" s="40" t="s">
        <v>3109</v>
      </c>
      <c r="D2164" s="23">
        <v>44551</v>
      </c>
      <c r="E2164" s="58"/>
    </row>
    <row r="2165" spans="1:5" ht="15.6" x14ac:dyDescent="0.3">
      <c r="A2165" s="40" t="s">
        <v>1415</v>
      </c>
      <c r="B2165" s="38" t="s">
        <v>3110</v>
      </c>
      <c r="C2165" s="40" t="s">
        <v>3111</v>
      </c>
      <c r="D2165" s="23">
        <v>44551</v>
      </c>
      <c r="E2165" s="58"/>
    </row>
    <row r="2166" spans="1:5" ht="15.6" x14ac:dyDescent="0.3">
      <c r="A2166" s="40" t="s">
        <v>1415</v>
      </c>
      <c r="B2166" s="38" t="s">
        <v>3112</v>
      </c>
      <c r="C2166" s="40" t="s">
        <v>3113</v>
      </c>
      <c r="D2166" s="23">
        <v>44536</v>
      </c>
      <c r="E2166" s="58"/>
    </row>
    <row r="2167" spans="1:5" ht="15.6" x14ac:dyDescent="0.3">
      <c r="A2167" s="40" t="s">
        <v>1415</v>
      </c>
      <c r="B2167" s="38" t="s">
        <v>3114</v>
      </c>
      <c r="C2167" s="40" t="s">
        <v>3115</v>
      </c>
      <c r="D2167" s="23">
        <v>44558</v>
      </c>
      <c r="E2167" s="58"/>
    </row>
    <row r="2168" spans="1:5" ht="15.6" x14ac:dyDescent="0.3">
      <c r="A2168" s="40" t="s">
        <v>6</v>
      </c>
      <c r="B2168" s="38" t="s">
        <v>3116</v>
      </c>
      <c r="C2168" s="40" t="s">
        <v>3117</v>
      </c>
      <c r="D2168" s="23">
        <v>44882</v>
      </c>
      <c r="E2168" s="58"/>
    </row>
    <row r="2169" spans="1:5" ht="15.6" x14ac:dyDescent="0.3">
      <c r="A2169" s="40" t="s">
        <v>6</v>
      </c>
      <c r="B2169" s="38" t="s">
        <v>3118</v>
      </c>
      <c r="C2169" s="40" t="s">
        <v>3119</v>
      </c>
      <c r="D2169" s="23">
        <v>44875</v>
      </c>
      <c r="E2169" s="58"/>
    </row>
    <row r="2170" spans="1:5" ht="15.6" x14ac:dyDescent="0.3">
      <c r="A2170" s="40" t="s">
        <v>6</v>
      </c>
      <c r="B2170" s="38" t="s">
        <v>3120</v>
      </c>
      <c r="C2170" s="40" t="s">
        <v>3121</v>
      </c>
      <c r="D2170" s="23">
        <v>44883</v>
      </c>
      <c r="E2170" s="58"/>
    </row>
    <row r="2171" spans="1:5" ht="15.6" x14ac:dyDescent="0.3">
      <c r="A2171" s="40" t="s">
        <v>6</v>
      </c>
      <c r="B2171" s="38" t="s">
        <v>3122</v>
      </c>
      <c r="C2171" s="40" t="s">
        <v>3123</v>
      </c>
      <c r="D2171" s="23">
        <v>44883</v>
      </c>
      <c r="E2171" s="58"/>
    </row>
    <row r="2172" spans="1:5" ht="15.6" x14ac:dyDescent="0.3">
      <c r="A2172" s="40" t="s">
        <v>6</v>
      </c>
      <c r="B2172" s="38" t="s">
        <v>3124</v>
      </c>
      <c r="C2172" s="40" t="s">
        <v>3125</v>
      </c>
      <c r="D2172" s="23">
        <v>44884</v>
      </c>
      <c r="E2172" s="58"/>
    </row>
    <row r="2173" spans="1:5" ht="15.6" x14ac:dyDescent="0.3">
      <c r="A2173" s="40" t="s">
        <v>6</v>
      </c>
      <c r="B2173" s="38" t="s">
        <v>3126</v>
      </c>
      <c r="C2173" s="40" t="s">
        <v>3127</v>
      </c>
      <c r="D2173" s="23">
        <v>44883</v>
      </c>
      <c r="E2173" s="58"/>
    </row>
    <row r="2174" spans="1:5" ht="15.6" x14ac:dyDescent="0.3">
      <c r="A2174" s="40" t="s">
        <v>6</v>
      </c>
      <c r="B2174" s="38" t="s">
        <v>3128</v>
      </c>
      <c r="C2174" s="40" t="s">
        <v>3129</v>
      </c>
      <c r="D2174" s="23">
        <v>44883</v>
      </c>
      <c r="E2174" s="58"/>
    </row>
    <row r="2175" spans="1:5" ht="15.6" x14ac:dyDescent="0.3">
      <c r="A2175" s="40" t="s">
        <v>6</v>
      </c>
      <c r="B2175" s="38" t="s">
        <v>3130</v>
      </c>
      <c r="C2175" s="40" t="s">
        <v>3131</v>
      </c>
      <c r="D2175" s="23">
        <v>44873</v>
      </c>
      <c r="E2175" s="58"/>
    </row>
    <row r="2176" spans="1:5" ht="15.6" x14ac:dyDescent="0.3">
      <c r="A2176" s="40" t="s">
        <v>6</v>
      </c>
      <c r="B2176" s="38" t="s">
        <v>3132</v>
      </c>
      <c r="C2176" s="40" t="s">
        <v>3133</v>
      </c>
      <c r="D2176" s="23">
        <v>44873</v>
      </c>
      <c r="E2176" s="58"/>
    </row>
    <row r="2177" spans="1:5" ht="15.6" x14ac:dyDescent="0.3">
      <c r="A2177" s="40" t="s">
        <v>6</v>
      </c>
      <c r="B2177" s="38" t="s">
        <v>3134</v>
      </c>
      <c r="C2177" s="40" t="s">
        <v>3135</v>
      </c>
      <c r="D2177" s="23">
        <v>44883</v>
      </c>
      <c r="E2177" s="58"/>
    </row>
    <row r="2178" spans="1:5" ht="15.6" x14ac:dyDescent="0.3">
      <c r="A2178" s="40" t="s">
        <v>6</v>
      </c>
      <c r="B2178" s="38" t="s">
        <v>3136</v>
      </c>
      <c r="C2178" s="40" t="s">
        <v>3137</v>
      </c>
      <c r="D2178" s="23">
        <v>44883</v>
      </c>
      <c r="E2178" s="58"/>
    </row>
    <row r="2179" spans="1:5" ht="15.6" x14ac:dyDescent="0.3">
      <c r="A2179" s="40" t="s">
        <v>6</v>
      </c>
      <c r="B2179" s="38" t="s">
        <v>3138</v>
      </c>
      <c r="C2179" s="40" t="s">
        <v>3139</v>
      </c>
      <c r="D2179" s="23">
        <v>44874</v>
      </c>
      <c r="E2179" s="58"/>
    </row>
    <row r="2180" spans="1:5" ht="15.6" x14ac:dyDescent="0.3">
      <c r="A2180" s="40" t="s">
        <v>6</v>
      </c>
      <c r="B2180" s="38" t="s">
        <v>3140</v>
      </c>
      <c r="C2180" s="40" t="s">
        <v>3141</v>
      </c>
      <c r="D2180" s="23">
        <v>44875</v>
      </c>
      <c r="E2180" s="58"/>
    </row>
    <row r="2181" spans="1:5" ht="15.6" x14ac:dyDescent="0.3">
      <c r="A2181" s="40" t="s">
        <v>6</v>
      </c>
      <c r="B2181" s="38" t="s">
        <v>3142</v>
      </c>
      <c r="C2181" s="40" t="s">
        <v>3143</v>
      </c>
      <c r="D2181" s="23">
        <v>44891</v>
      </c>
      <c r="E2181" s="58"/>
    </row>
    <row r="2182" spans="1:5" ht="15.6" x14ac:dyDescent="0.3">
      <c r="A2182" s="40" t="s">
        <v>6</v>
      </c>
      <c r="B2182" s="38" t="s">
        <v>3144</v>
      </c>
      <c r="C2182" s="40" t="s">
        <v>3145</v>
      </c>
      <c r="D2182" s="23">
        <v>44892</v>
      </c>
      <c r="E2182" s="58"/>
    </row>
    <row r="2183" spans="1:5" ht="15.6" x14ac:dyDescent="0.3">
      <c r="A2183" s="40" t="s">
        <v>6</v>
      </c>
      <c r="B2183" s="38" t="s">
        <v>3146</v>
      </c>
      <c r="C2183" s="40" t="s">
        <v>3147</v>
      </c>
      <c r="D2183" s="23">
        <v>44893</v>
      </c>
      <c r="E2183" s="58"/>
    </row>
    <row r="2184" spans="1:5" ht="15.6" x14ac:dyDescent="0.3">
      <c r="A2184" s="40" t="s">
        <v>6</v>
      </c>
      <c r="B2184" s="38" t="s">
        <v>3148</v>
      </c>
      <c r="C2184" s="40" t="s">
        <v>3149</v>
      </c>
      <c r="D2184" s="23">
        <v>44893</v>
      </c>
      <c r="E2184" s="58"/>
    </row>
    <row r="2185" spans="1:5" ht="15.6" x14ac:dyDescent="0.3">
      <c r="A2185" s="40" t="s">
        <v>6</v>
      </c>
      <c r="B2185" s="38" t="s">
        <v>3150</v>
      </c>
      <c r="C2185" s="40" t="s">
        <v>3151</v>
      </c>
      <c r="D2185" s="23">
        <v>44893</v>
      </c>
      <c r="E2185" s="58"/>
    </row>
    <row r="2186" spans="1:5" ht="15.6" x14ac:dyDescent="0.3">
      <c r="A2186" s="40" t="s">
        <v>6</v>
      </c>
      <c r="B2186" s="38" t="s">
        <v>3152</v>
      </c>
      <c r="C2186" s="40" t="s">
        <v>3153</v>
      </c>
      <c r="D2186" s="23">
        <v>44891</v>
      </c>
      <c r="E2186" s="58"/>
    </row>
    <row r="2187" spans="1:5" ht="15.6" x14ac:dyDescent="0.3">
      <c r="A2187" s="40" t="s">
        <v>6</v>
      </c>
      <c r="B2187" s="38" t="s">
        <v>3154</v>
      </c>
      <c r="C2187" s="40" t="s">
        <v>3155</v>
      </c>
      <c r="D2187" s="23">
        <v>44892</v>
      </c>
      <c r="E2187" s="58"/>
    </row>
    <row r="2188" spans="1:5" ht="15.6" x14ac:dyDescent="0.3">
      <c r="A2188" s="40" t="s">
        <v>6</v>
      </c>
      <c r="B2188" s="38" t="s">
        <v>3156</v>
      </c>
      <c r="C2188" s="40" t="s">
        <v>3157</v>
      </c>
      <c r="D2188" s="23">
        <v>44891</v>
      </c>
      <c r="E2188" s="58"/>
    </row>
    <row r="2189" spans="1:5" ht="15.6" x14ac:dyDescent="0.3">
      <c r="A2189" s="40" t="s">
        <v>6</v>
      </c>
      <c r="B2189" s="38" t="s">
        <v>3158</v>
      </c>
      <c r="C2189" s="40" t="s">
        <v>3159</v>
      </c>
      <c r="D2189" s="23">
        <v>44893</v>
      </c>
      <c r="E2189" s="58"/>
    </row>
    <row r="2190" spans="1:5" ht="15.6" x14ac:dyDescent="0.3">
      <c r="A2190" s="40" t="s">
        <v>6</v>
      </c>
      <c r="B2190" s="38" t="s">
        <v>3160</v>
      </c>
      <c r="C2190" s="40" t="s">
        <v>3161</v>
      </c>
      <c r="D2190" s="23">
        <v>44897</v>
      </c>
      <c r="E2190" s="58"/>
    </row>
    <row r="2191" spans="1:5" x14ac:dyDescent="0.3">
      <c r="A2191" s="27" t="s">
        <v>2360</v>
      </c>
      <c r="B2191" s="18" t="s">
        <v>3163</v>
      </c>
      <c r="C2191" s="46" t="s">
        <v>3164</v>
      </c>
      <c r="D2191" s="28">
        <v>44536</v>
      </c>
      <c r="E2191" s="56" t="s">
        <v>3162</v>
      </c>
    </row>
    <row r="2192" spans="1:5" x14ac:dyDescent="0.3">
      <c r="A2192" s="27" t="s">
        <v>2360</v>
      </c>
      <c r="B2192" s="18" t="s">
        <v>3165</v>
      </c>
      <c r="C2192" s="46" t="s">
        <v>3166</v>
      </c>
      <c r="D2192" s="28">
        <v>44535</v>
      </c>
    </row>
    <row r="2193" spans="1:4" x14ac:dyDescent="0.3">
      <c r="A2193" s="27" t="s">
        <v>2360</v>
      </c>
      <c r="B2193" s="18" t="s">
        <v>3167</v>
      </c>
      <c r="C2193" s="46" t="s">
        <v>3168</v>
      </c>
      <c r="D2193" s="28">
        <v>44537</v>
      </c>
    </row>
    <row r="2194" spans="1:4" x14ac:dyDescent="0.3">
      <c r="A2194" s="27" t="s">
        <v>2360</v>
      </c>
      <c r="B2194" s="18" t="s">
        <v>3169</v>
      </c>
      <c r="C2194" s="46" t="s">
        <v>3170</v>
      </c>
      <c r="D2194" s="28">
        <v>44548</v>
      </c>
    </row>
    <row r="2195" spans="1:4" x14ac:dyDescent="0.3">
      <c r="A2195" s="27" t="s">
        <v>2360</v>
      </c>
      <c r="B2195" s="18" t="s">
        <v>3171</v>
      </c>
      <c r="C2195" s="46" t="s">
        <v>3172</v>
      </c>
      <c r="D2195" s="28">
        <v>44536</v>
      </c>
    </row>
    <row r="2196" spans="1:4" x14ac:dyDescent="0.3">
      <c r="A2196" s="27" t="s">
        <v>2360</v>
      </c>
      <c r="B2196" s="18" t="s">
        <v>3173</v>
      </c>
      <c r="C2196" s="46" t="s">
        <v>3174</v>
      </c>
      <c r="D2196" s="28">
        <v>44535</v>
      </c>
    </row>
    <row r="2197" spans="1:4" x14ac:dyDescent="0.3">
      <c r="A2197" s="27" t="s">
        <v>2360</v>
      </c>
      <c r="B2197" s="18" t="s">
        <v>3175</v>
      </c>
      <c r="C2197" s="46" t="s">
        <v>3176</v>
      </c>
      <c r="D2197" s="28">
        <v>44536</v>
      </c>
    </row>
    <row r="2198" spans="1:4" x14ac:dyDescent="0.3">
      <c r="A2198" s="27" t="s">
        <v>2360</v>
      </c>
      <c r="B2198" s="18" t="s">
        <v>3177</v>
      </c>
      <c r="C2198" s="46" t="s">
        <v>3178</v>
      </c>
      <c r="D2198" s="28">
        <v>44536</v>
      </c>
    </row>
    <row r="2199" spans="1:4" x14ac:dyDescent="0.3">
      <c r="A2199" s="27" t="s">
        <v>2360</v>
      </c>
      <c r="B2199" s="18" t="s">
        <v>3179</v>
      </c>
      <c r="C2199" s="46" t="s">
        <v>3180</v>
      </c>
      <c r="D2199" s="28">
        <v>44536</v>
      </c>
    </row>
    <row r="2200" spans="1:4" x14ac:dyDescent="0.3">
      <c r="A2200" s="27" t="s">
        <v>2360</v>
      </c>
      <c r="B2200" s="18" t="s">
        <v>3181</v>
      </c>
      <c r="C2200" s="46" t="s">
        <v>3182</v>
      </c>
      <c r="D2200" s="28">
        <v>44536</v>
      </c>
    </row>
    <row r="2201" spans="1:4" x14ac:dyDescent="0.3">
      <c r="A2201" s="27" t="s">
        <v>2360</v>
      </c>
      <c r="B2201" s="18" t="s">
        <v>3183</v>
      </c>
      <c r="C2201" s="46" t="s">
        <v>3184</v>
      </c>
      <c r="D2201" s="28">
        <v>44549</v>
      </c>
    </row>
    <row r="2202" spans="1:4" x14ac:dyDescent="0.3">
      <c r="A2202" s="27" t="s">
        <v>2360</v>
      </c>
      <c r="B2202" s="18" t="s">
        <v>3185</v>
      </c>
      <c r="C2202" s="46" t="s">
        <v>3186</v>
      </c>
      <c r="D2202" s="28">
        <v>44550</v>
      </c>
    </row>
    <row r="2203" spans="1:4" x14ac:dyDescent="0.3">
      <c r="A2203" s="27" t="s">
        <v>2360</v>
      </c>
      <c r="B2203" s="18" t="s">
        <v>3187</v>
      </c>
      <c r="C2203" s="46" t="s">
        <v>3188</v>
      </c>
      <c r="D2203" s="28">
        <v>44550</v>
      </c>
    </row>
    <row r="2204" spans="1:4" x14ac:dyDescent="0.3">
      <c r="A2204" s="27" t="s">
        <v>2360</v>
      </c>
      <c r="B2204" s="18" t="s">
        <v>3189</v>
      </c>
      <c r="C2204" s="46" t="s">
        <v>3190</v>
      </c>
      <c r="D2204" s="28">
        <v>44550</v>
      </c>
    </row>
    <row r="2205" spans="1:4" x14ac:dyDescent="0.3">
      <c r="A2205" s="27" t="s">
        <v>2360</v>
      </c>
      <c r="B2205" s="18" t="s">
        <v>3191</v>
      </c>
      <c r="C2205" s="46" t="s">
        <v>3192</v>
      </c>
      <c r="D2205" s="28">
        <v>44551</v>
      </c>
    </row>
    <row r="2206" spans="1:4" x14ac:dyDescent="0.3">
      <c r="A2206" s="27" t="s">
        <v>2360</v>
      </c>
      <c r="B2206" s="18" t="s">
        <v>3193</v>
      </c>
      <c r="C2206" s="46" t="s">
        <v>3194</v>
      </c>
      <c r="D2206" s="28">
        <v>44550</v>
      </c>
    </row>
    <row r="2207" spans="1:4" x14ac:dyDescent="0.3">
      <c r="A2207" s="27" t="s">
        <v>2360</v>
      </c>
      <c r="B2207" s="18" t="s">
        <v>3195</v>
      </c>
      <c r="C2207" s="46" t="s">
        <v>3196</v>
      </c>
      <c r="D2207" s="28">
        <v>44550</v>
      </c>
    </row>
    <row r="2208" spans="1:4" x14ac:dyDescent="0.3">
      <c r="A2208" s="27" t="s">
        <v>2360</v>
      </c>
      <c r="B2208" s="18" t="s">
        <v>3197</v>
      </c>
      <c r="C2208" s="46" t="s">
        <v>3198</v>
      </c>
      <c r="D2208" s="28">
        <v>44551</v>
      </c>
    </row>
    <row r="2209" spans="1:4" x14ac:dyDescent="0.3">
      <c r="A2209" s="27" t="s">
        <v>2360</v>
      </c>
      <c r="B2209" s="18" t="s">
        <v>3199</v>
      </c>
      <c r="C2209" s="46" t="s">
        <v>3200</v>
      </c>
      <c r="D2209" s="28">
        <v>44537</v>
      </c>
    </row>
    <row r="2210" spans="1:4" x14ac:dyDescent="0.3">
      <c r="A2210" s="27" t="s">
        <v>2360</v>
      </c>
      <c r="B2210" s="18" t="s">
        <v>3201</v>
      </c>
      <c r="C2210" s="46" t="s">
        <v>3202</v>
      </c>
      <c r="D2210" s="28">
        <v>44550</v>
      </c>
    </row>
    <row r="2211" spans="1:4" x14ac:dyDescent="0.3">
      <c r="A2211" s="27" t="s">
        <v>2360</v>
      </c>
      <c r="B2211" s="18" t="s">
        <v>3203</v>
      </c>
      <c r="C2211" s="46" t="s">
        <v>3204</v>
      </c>
      <c r="D2211" s="28">
        <v>44537</v>
      </c>
    </row>
    <row r="2212" spans="1:4" x14ac:dyDescent="0.3">
      <c r="A2212" s="27" t="s">
        <v>2360</v>
      </c>
      <c r="B2212" s="18" t="s">
        <v>3205</v>
      </c>
      <c r="C2212" s="46" t="s">
        <v>3206</v>
      </c>
      <c r="D2212" s="28">
        <v>44537</v>
      </c>
    </row>
    <row r="2213" spans="1:4" x14ac:dyDescent="0.3">
      <c r="A2213" s="27" t="s">
        <v>2360</v>
      </c>
      <c r="B2213" s="18" t="s">
        <v>3207</v>
      </c>
      <c r="C2213" s="46" t="s">
        <v>3208</v>
      </c>
      <c r="D2213" s="28">
        <v>44537</v>
      </c>
    </row>
    <row r="2214" spans="1:4" x14ac:dyDescent="0.3">
      <c r="A2214" s="27" t="s">
        <v>2360</v>
      </c>
      <c r="B2214" s="18" t="s">
        <v>3209</v>
      </c>
      <c r="C2214" s="46" t="s">
        <v>3210</v>
      </c>
      <c r="D2214" s="28">
        <v>44537</v>
      </c>
    </row>
    <row r="2215" spans="1:4" x14ac:dyDescent="0.3">
      <c r="A2215" s="27" t="s">
        <v>2360</v>
      </c>
      <c r="B2215" s="18" t="s">
        <v>3211</v>
      </c>
      <c r="C2215" s="46" t="s">
        <v>3212</v>
      </c>
      <c r="D2215" s="28">
        <v>44551</v>
      </c>
    </row>
    <row r="2216" spans="1:4" x14ac:dyDescent="0.3">
      <c r="A2216" s="27" t="s">
        <v>2360</v>
      </c>
      <c r="B2216" s="18" t="s">
        <v>3213</v>
      </c>
      <c r="C2216" s="46" t="s">
        <v>3214</v>
      </c>
      <c r="D2216" s="28">
        <v>44550</v>
      </c>
    </row>
    <row r="2217" spans="1:4" x14ac:dyDescent="0.3">
      <c r="A2217" s="27" t="s">
        <v>2360</v>
      </c>
      <c r="B2217" s="18" t="s">
        <v>3215</v>
      </c>
      <c r="C2217" s="46" t="s">
        <v>3216</v>
      </c>
      <c r="D2217" s="28">
        <v>44536</v>
      </c>
    </row>
    <row r="2218" spans="1:4" x14ac:dyDescent="0.3">
      <c r="A2218" s="27" t="s">
        <v>2360</v>
      </c>
      <c r="B2218" s="18" t="s">
        <v>3217</v>
      </c>
      <c r="C2218" s="46" t="s">
        <v>3218</v>
      </c>
      <c r="D2218" s="28">
        <v>44550</v>
      </c>
    </row>
    <row r="2219" spans="1:4" x14ac:dyDescent="0.3">
      <c r="A2219" s="27" t="s">
        <v>2360</v>
      </c>
      <c r="B2219" s="18" t="s">
        <v>3219</v>
      </c>
      <c r="C2219" s="46" t="s">
        <v>3220</v>
      </c>
      <c r="D2219" s="28">
        <v>44540</v>
      </c>
    </row>
    <row r="2220" spans="1:4" x14ac:dyDescent="0.3">
      <c r="A2220" s="27" t="s">
        <v>2141</v>
      </c>
      <c r="B2220" s="18" t="s">
        <v>3221</v>
      </c>
      <c r="C2220" s="19">
        <v>2262691293536</v>
      </c>
      <c r="D2220" s="28">
        <v>44875</v>
      </c>
    </row>
    <row r="2221" spans="1:4" x14ac:dyDescent="0.3">
      <c r="A2221" s="27" t="s">
        <v>2141</v>
      </c>
      <c r="B2221" s="18" t="s">
        <v>3222</v>
      </c>
      <c r="C2221" s="19">
        <v>2262691293510</v>
      </c>
      <c r="D2221" s="28">
        <v>44874</v>
      </c>
    </row>
    <row r="2222" spans="1:4" x14ac:dyDescent="0.3">
      <c r="A2222" s="27" t="s">
        <v>2141</v>
      </c>
      <c r="B2222" s="18" t="s">
        <v>3223</v>
      </c>
      <c r="C2222" s="19">
        <v>2262691293512</v>
      </c>
      <c r="D2222" s="28">
        <v>44874</v>
      </c>
    </row>
    <row r="2223" spans="1:4" x14ac:dyDescent="0.3">
      <c r="A2223" s="27" t="s">
        <v>2141</v>
      </c>
      <c r="B2223" s="18" t="s">
        <v>3224</v>
      </c>
      <c r="C2223" s="19">
        <v>2262691293540</v>
      </c>
      <c r="D2223" s="28">
        <v>44874</v>
      </c>
    </row>
    <row r="2224" spans="1:4" x14ac:dyDescent="0.3">
      <c r="A2224" s="27" t="s">
        <v>2141</v>
      </c>
      <c r="B2224" s="18" t="s">
        <v>3225</v>
      </c>
      <c r="C2224" s="19">
        <v>2262691293541</v>
      </c>
      <c r="D2224" s="28">
        <v>44882</v>
      </c>
    </row>
    <row r="2225" spans="1:4" x14ac:dyDescent="0.3">
      <c r="A2225" s="27" t="s">
        <v>2141</v>
      </c>
      <c r="B2225" s="18" t="s">
        <v>3226</v>
      </c>
      <c r="C2225" s="19">
        <v>2262691293507</v>
      </c>
      <c r="D2225" s="28">
        <v>44874</v>
      </c>
    </row>
    <row r="2226" spans="1:4" x14ac:dyDescent="0.3">
      <c r="A2226" s="27" t="s">
        <v>2141</v>
      </c>
      <c r="B2226" s="18" t="s">
        <v>3227</v>
      </c>
      <c r="C2226" s="19">
        <v>2262691293534</v>
      </c>
      <c r="D2226" s="28">
        <v>44893</v>
      </c>
    </row>
    <row r="2227" spans="1:4" x14ac:dyDescent="0.3">
      <c r="A2227" s="27" t="s">
        <v>2141</v>
      </c>
      <c r="B2227" s="18" t="s">
        <v>3228</v>
      </c>
      <c r="C2227" s="19">
        <v>2262691293529</v>
      </c>
      <c r="D2227" s="28">
        <v>44882</v>
      </c>
    </row>
    <row r="2228" spans="1:4" x14ac:dyDescent="0.3">
      <c r="A2228" s="27" t="s">
        <v>2141</v>
      </c>
      <c r="B2228" s="18" t="s">
        <v>3229</v>
      </c>
      <c r="C2228" s="19">
        <v>2262691293517</v>
      </c>
      <c r="D2228" s="28">
        <v>44875</v>
      </c>
    </row>
    <row r="2229" spans="1:4" x14ac:dyDescent="0.3">
      <c r="A2229" s="27" t="s">
        <v>2141</v>
      </c>
      <c r="B2229" s="18" t="s">
        <v>3230</v>
      </c>
      <c r="C2229" s="19">
        <v>2262691293516</v>
      </c>
      <c r="D2229" s="28">
        <v>44875</v>
      </c>
    </row>
    <row r="2230" spans="1:4" x14ac:dyDescent="0.3">
      <c r="A2230" s="27" t="s">
        <v>2141</v>
      </c>
      <c r="B2230" s="18" t="s">
        <v>3231</v>
      </c>
      <c r="C2230" s="19">
        <v>2262691293527</v>
      </c>
      <c r="D2230" s="28">
        <v>44883</v>
      </c>
    </row>
    <row r="2231" spans="1:4" x14ac:dyDescent="0.3">
      <c r="A2231" s="27" t="s">
        <v>2141</v>
      </c>
      <c r="B2231" s="18" t="s">
        <v>3232</v>
      </c>
      <c r="C2231" s="19">
        <v>2262691293533</v>
      </c>
      <c r="D2231" s="28">
        <v>44883</v>
      </c>
    </row>
    <row r="2232" spans="1:4" x14ac:dyDescent="0.3">
      <c r="A2232" s="27" t="s">
        <v>2141</v>
      </c>
      <c r="B2232" s="18" t="s">
        <v>3233</v>
      </c>
      <c r="C2232" s="19">
        <v>2262691293505</v>
      </c>
      <c r="D2232" s="28">
        <v>44883</v>
      </c>
    </row>
    <row r="2233" spans="1:4" x14ac:dyDescent="0.3">
      <c r="A2233" s="27" t="s">
        <v>2141</v>
      </c>
      <c r="B2233" s="18" t="s">
        <v>3234</v>
      </c>
      <c r="C2233" s="19">
        <v>2262691293543</v>
      </c>
      <c r="D2233" s="28">
        <v>44884</v>
      </c>
    </row>
    <row r="2234" spans="1:4" x14ac:dyDescent="0.3">
      <c r="A2234" s="27" t="s">
        <v>2141</v>
      </c>
      <c r="B2234" s="18" t="s">
        <v>3235</v>
      </c>
      <c r="C2234" s="19">
        <v>2262691293519</v>
      </c>
      <c r="D2234" s="28">
        <v>44883</v>
      </c>
    </row>
    <row r="2235" spans="1:4" x14ac:dyDescent="0.3">
      <c r="A2235" s="27" t="s">
        <v>2141</v>
      </c>
      <c r="B2235" s="18" t="s">
        <v>3236</v>
      </c>
      <c r="C2235" s="19">
        <v>2262691293514</v>
      </c>
      <c r="D2235" s="28">
        <v>44883</v>
      </c>
    </row>
    <row r="2236" spans="1:4" x14ac:dyDescent="0.3">
      <c r="A2236" s="27" t="s">
        <v>2141</v>
      </c>
      <c r="B2236" s="18" t="s">
        <v>3237</v>
      </c>
      <c r="C2236" s="19">
        <v>2269691293532</v>
      </c>
      <c r="D2236" s="28">
        <v>44884</v>
      </c>
    </row>
    <row r="2237" spans="1:4" x14ac:dyDescent="0.3">
      <c r="A2237" s="27" t="s">
        <v>2141</v>
      </c>
      <c r="B2237" s="18" t="s">
        <v>3238</v>
      </c>
      <c r="C2237" s="19">
        <v>2262691293539</v>
      </c>
      <c r="D2237" s="28">
        <v>44883</v>
      </c>
    </row>
    <row r="2238" spans="1:4" x14ac:dyDescent="0.3">
      <c r="A2238" s="27" t="s">
        <v>2141</v>
      </c>
      <c r="B2238" s="18" t="s">
        <v>3239</v>
      </c>
      <c r="C2238" s="19">
        <v>2262691293538</v>
      </c>
      <c r="D2238" s="28">
        <v>44883</v>
      </c>
    </row>
    <row r="2239" spans="1:4" x14ac:dyDescent="0.3">
      <c r="A2239" s="27" t="s">
        <v>2141</v>
      </c>
      <c r="B2239" s="18" t="s">
        <v>3240</v>
      </c>
      <c r="C2239" s="19">
        <v>2262691293525</v>
      </c>
      <c r="D2239" s="28">
        <v>44884</v>
      </c>
    </row>
    <row r="2240" spans="1:4" x14ac:dyDescent="0.3">
      <c r="A2240" s="27" t="s">
        <v>2141</v>
      </c>
      <c r="B2240" s="18" t="s">
        <v>3241</v>
      </c>
      <c r="C2240" s="19">
        <v>2262691293520</v>
      </c>
      <c r="D2240" s="28">
        <v>44875</v>
      </c>
    </row>
    <row r="2241" spans="1:4" x14ac:dyDescent="0.3">
      <c r="A2241" s="27" t="s">
        <v>2141</v>
      </c>
      <c r="B2241" s="18" t="s">
        <v>3242</v>
      </c>
      <c r="C2241" s="19">
        <v>2262691293531</v>
      </c>
      <c r="D2241" s="28">
        <v>44884</v>
      </c>
    </row>
    <row r="2242" spans="1:4" x14ac:dyDescent="0.3">
      <c r="A2242" s="27" t="s">
        <v>2141</v>
      </c>
      <c r="B2242" s="18" t="s">
        <v>3243</v>
      </c>
      <c r="C2242" s="19">
        <v>2262691293523</v>
      </c>
      <c r="D2242" s="28">
        <v>44891</v>
      </c>
    </row>
    <row r="2243" spans="1:4" x14ac:dyDescent="0.3">
      <c r="A2243" s="27" t="s">
        <v>2141</v>
      </c>
      <c r="B2243" s="18" t="s">
        <v>3244</v>
      </c>
      <c r="C2243" s="19">
        <v>2262691293518</v>
      </c>
      <c r="D2243" s="28">
        <v>44893</v>
      </c>
    </row>
    <row r="2244" spans="1:4" x14ac:dyDescent="0.3">
      <c r="A2244" s="27" t="s">
        <v>2141</v>
      </c>
      <c r="B2244" s="18" t="s">
        <v>3245</v>
      </c>
      <c r="C2244" s="19">
        <v>2262691293530</v>
      </c>
      <c r="D2244" s="28">
        <v>44892</v>
      </c>
    </row>
    <row r="2245" spans="1:4" x14ac:dyDescent="0.3">
      <c r="A2245" s="27" t="s">
        <v>2141</v>
      </c>
      <c r="B2245" s="18" t="s">
        <v>3246</v>
      </c>
      <c r="C2245" s="19">
        <v>2262691293513</v>
      </c>
      <c r="D2245" s="28">
        <v>44892</v>
      </c>
    </row>
    <row r="2246" spans="1:4" x14ac:dyDescent="0.3">
      <c r="A2246" s="27" t="s">
        <v>2141</v>
      </c>
      <c r="B2246" s="18" t="s">
        <v>3247</v>
      </c>
      <c r="C2246" s="19">
        <v>2262691293508</v>
      </c>
      <c r="D2246" s="28">
        <v>44893</v>
      </c>
    </row>
    <row r="2247" spans="1:4" x14ac:dyDescent="0.3">
      <c r="A2247" s="27" t="s">
        <v>2141</v>
      </c>
      <c r="B2247" s="18" t="s">
        <v>3248</v>
      </c>
      <c r="C2247" s="19">
        <v>2262691293506</v>
      </c>
      <c r="D2247" s="28">
        <v>44893</v>
      </c>
    </row>
    <row r="2248" spans="1:4" x14ac:dyDescent="0.3">
      <c r="A2248" s="27" t="s">
        <v>2141</v>
      </c>
      <c r="B2248" s="18" t="s">
        <v>3249</v>
      </c>
      <c r="C2248" s="19">
        <v>2262691293509</v>
      </c>
      <c r="D2248" s="28">
        <v>44893</v>
      </c>
    </row>
    <row r="2249" spans="1:4" x14ac:dyDescent="0.3">
      <c r="A2249" s="27" t="s">
        <v>2141</v>
      </c>
      <c r="B2249" s="18" t="s">
        <v>3250</v>
      </c>
      <c r="C2249" s="19">
        <v>2262691393522</v>
      </c>
      <c r="D2249" s="28">
        <v>44893</v>
      </c>
    </row>
    <row r="2250" spans="1:4" x14ac:dyDescent="0.3">
      <c r="A2250" s="27" t="s">
        <v>2141</v>
      </c>
      <c r="B2250" s="18" t="s">
        <v>3251</v>
      </c>
      <c r="C2250" s="19">
        <v>2262691293528</v>
      </c>
      <c r="D2250" s="28">
        <v>44893</v>
      </c>
    </row>
    <row r="2251" spans="1:4" x14ac:dyDescent="0.3">
      <c r="A2251" s="27" t="s">
        <v>2141</v>
      </c>
      <c r="B2251" s="18" t="s">
        <v>3252</v>
      </c>
      <c r="C2251" s="19">
        <v>2262691293515</v>
      </c>
      <c r="D2251" s="28">
        <v>44891</v>
      </c>
    </row>
    <row r="2252" spans="1:4" x14ac:dyDescent="0.3">
      <c r="A2252" s="27" t="s">
        <v>2141</v>
      </c>
      <c r="B2252" s="18" t="s">
        <v>3253</v>
      </c>
      <c r="C2252" s="19">
        <v>2262691293526</v>
      </c>
      <c r="D2252" s="28">
        <v>44891</v>
      </c>
    </row>
    <row r="2253" spans="1:4" x14ac:dyDescent="0.3">
      <c r="A2253" s="27" t="s">
        <v>2141</v>
      </c>
      <c r="B2253" s="18" t="s">
        <v>3254</v>
      </c>
      <c r="C2253" s="19">
        <v>2262691293537</v>
      </c>
      <c r="D2253" s="28">
        <v>44893</v>
      </c>
    </row>
    <row r="2254" spans="1:4" ht="28.8" x14ac:dyDescent="0.3">
      <c r="A2254" s="27" t="s">
        <v>2141</v>
      </c>
      <c r="B2254" s="18" t="s">
        <v>3255</v>
      </c>
      <c r="C2254" s="19">
        <v>2262691293511</v>
      </c>
      <c r="D2254" s="28">
        <v>44893</v>
      </c>
    </row>
    <row r="2255" spans="1:4" x14ac:dyDescent="0.3">
      <c r="A2255" s="27" t="s">
        <v>2141</v>
      </c>
      <c r="B2255" s="18" t="s">
        <v>3256</v>
      </c>
      <c r="C2255" s="19">
        <v>2262691293521</v>
      </c>
      <c r="D2255" s="28">
        <v>44893</v>
      </c>
    </row>
    <row r="2256" spans="1:4" x14ac:dyDescent="0.3">
      <c r="A2256" s="27" t="s">
        <v>2141</v>
      </c>
      <c r="B2256" s="18" t="s">
        <v>3257</v>
      </c>
      <c r="C2256" s="19">
        <v>2262691293504</v>
      </c>
      <c r="D2256" s="28">
        <v>44893</v>
      </c>
    </row>
    <row r="2257" spans="1:4" x14ac:dyDescent="0.3">
      <c r="A2257" s="27" t="s">
        <v>2141</v>
      </c>
      <c r="B2257" s="18" t="s">
        <v>3258</v>
      </c>
      <c r="C2257" s="19">
        <v>2262691293501</v>
      </c>
      <c r="D2257" s="28">
        <v>44893</v>
      </c>
    </row>
    <row r="2258" spans="1:4" x14ac:dyDescent="0.3">
      <c r="A2258" s="27" t="s">
        <v>2141</v>
      </c>
      <c r="B2258" s="18" t="s">
        <v>3259</v>
      </c>
      <c r="C2258" s="19">
        <v>2262691293502</v>
      </c>
      <c r="D2258" s="28">
        <v>44893</v>
      </c>
    </row>
    <row r="2259" spans="1:4" x14ac:dyDescent="0.3">
      <c r="A2259" s="27" t="s">
        <v>2141</v>
      </c>
      <c r="B2259" s="18" t="s">
        <v>3260</v>
      </c>
      <c r="C2259" s="19">
        <v>2262691293503</v>
      </c>
      <c r="D2259" s="28">
        <v>44893</v>
      </c>
    </row>
    <row r="2260" spans="1:4" x14ac:dyDescent="0.3">
      <c r="A2260" s="27" t="s">
        <v>2141</v>
      </c>
      <c r="B2260" s="18" t="s">
        <v>3261</v>
      </c>
      <c r="C2260" s="19">
        <v>2262691293535</v>
      </c>
      <c r="D2260" s="28">
        <v>44897</v>
      </c>
    </row>
    <row r="2261" spans="1:4" x14ac:dyDescent="0.3">
      <c r="A2261" s="27" t="s">
        <v>2141</v>
      </c>
      <c r="B2261" s="18" t="s">
        <v>3262</v>
      </c>
      <c r="C2261" s="19">
        <v>2262691293524</v>
      </c>
      <c r="D2261" s="28">
        <v>44897</v>
      </c>
    </row>
    <row r="2262" spans="1:4" x14ac:dyDescent="0.3">
      <c r="A2262" s="27" t="s">
        <v>2141</v>
      </c>
      <c r="B2262" s="18" t="s">
        <v>3263</v>
      </c>
      <c r="C2262" s="19">
        <v>2262691293542</v>
      </c>
      <c r="D2262" s="28">
        <v>44897</v>
      </c>
    </row>
    <row r="2263" spans="1:4" x14ac:dyDescent="0.3">
      <c r="A2263" s="27" t="s">
        <v>2360</v>
      </c>
      <c r="B2263" s="18" t="s">
        <v>3264</v>
      </c>
      <c r="C2263" s="52" t="s">
        <v>3265</v>
      </c>
      <c r="D2263" s="53">
        <v>44546</v>
      </c>
    </row>
    <row r="2264" spans="1:4" x14ac:dyDescent="0.3">
      <c r="A2264" s="27" t="s">
        <v>2361</v>
      </c>
      <c r="B2264" s="18" t="s">
        <v>3266</v>
      </c>
      <c r="C2264" s="46" t="s">
        <v>3267</v>
      </c>
      <c r="D2264" s="28">
        <v>44225</v>
      </c>
    </row>
    <row r="2265" spans="1:4" x14ac:dyDescent="0.3">
      <c r="A2265" s="27" t="s">
        <v>2361</v>
      </c>
      <c r="B2265" s="18" t="s">
        <v>3268</v>
      </c>
      <c r="C2265" s="46" t="s">
        <v>3269</v>
      </c>
      <c r="D2265" s="28">
        <v>44210</v>
      </c>
    </row>
    <row r="2266" spans="1:4" x14ac:dyDescent="0.3">
      <c r="A2266" s="60" t="s">
        <v>2361</v>
      </c>
      <c r="B2266" s="54" t="s">
        <v>3270</v>
      </c>
      <c r="C2266" s="52" t="s">
        <v>1112</v>
      </c>
      <c r="D2266" s="28">
        <v>44212</v>
      </c>
    </row>
    <row r="2267" spans="1:4" x14ac:dyDescent="0.3">
      <c r="A2267" s="27" t="s">
        <v>2361</v>
      </c>
      <c r="B2267" s="18" t="s">
        <v>3271</v>
      </c>
      <c r="C2267" s="46" t="s">
        <v>3272</v>
      </c>
      <c r="D2267" s="28">
        <v>44211</v>
      </c>
    </row>
    <row r="2268" spans="1:4" x14ac:dyDescent="0.3">
      <c r="A2268" s="27" t="s">
        <v>2361</v>
      </c>
      <c r="B2268" s="18" t="s">
        <v>3273</v>
      </c>
      <c r="C2268" s="46" t="s">
        <v>3274</v>
      </c>
      <c r="D2268" s="28">
        <v>44210</v>
      </c>
    </row>
    <row r="2269" spans="1:4" x14ac:dyDescent="0.3">
      <c r="A2269" s="27" t="s">
        <v>2361</v>
      </c>
      <c r="B2269" s="18" t="s">
        <v>3275</v>
      </c>
      <c r="C2269" s="46" t="s">
        <v>3276</v>
      </c>
      <c r="D2269" s="28">
        <v>44224</v>
      </c>
    </row>
    <row r="2270" spans="1:4" x14ac:dyDescent="0.3">
      <c r="A2270" s="27" t="s">
        <v>2361</v>
      </c>
      <c r="B2270" s="18" t="s">
        <v>3277</v>
      </c>
      <c r="C2270" s="46" t="s">
        <v>3278</v>
      </c>
      <c r="D2270" s="28">
        <v>44210</v>
      </c>
    </row>
    <row r="2271" spans="1:4" x14ac:dyDescent="0.3">
      <c r="A2271" s="27" t="s">
        <v>2361</v>
      </c>
      <c r="B2271" s="18" t="s">
        <v>3279</v>
      </c>
      <c r="C2271" s="46" t="s">
        <v>3280</v>
      </c>
      <c r="D2271" s="28">
        <v>44212</v>
      </c>
    </row>
    <row r="2272" spans="1:4" x14ac:dyDescent="0.3">
      <c r="A2272" s="27" t="s">
        <v>2361</v>
      </c>
      <c r="B2272" s="18" t="s">
        <v>3281</v>
      </c>
      <c r="C2272" s="46" t="s">
        <v>3282</v>
      </c>
      <c r="D2272" s="28">
        <v>44212</v>
      </c>
    </row>
    <row r="2273" spans="1:4" x14ac:dyDescent="0.3">
      <c r="A2273" s="27" t="s">
        <v>2361</v>
      </c>
      <c r="B2273" s="18" t="s">
        <v>3283</v>
      </c>
      <c r="C2273" s="46" t="s">
        <v>3284</v>
      </c>
      <c r="D2273" s="28">
        <v>44232</v>
      </c>
    </row>
    <row r="2274" spans="1:4" x14ac:dyDescent="0.3">
      <c r="A2274" s="27" t="s">
        <v>2361</v>
      </c>
      <c r="B2274" s="18" t="s">
        <v>3285</v>
      </c>
      <c r="C2274" s="46" t="s">
        <v>3286</v>
      </c>
      <c r="D2274" s="28">
        <v>44212</v>
      </c>
    </row>
    <row r="2275" spans="1:4" x14ac:dyDescent="0.3">
      <c r="A2275" s="27" t="s">
        <v>2361</v>
      </c>
      <c r="B2275" s="18" t="s">
        <v>3287</v>
      </c>
      <c r="C2275" s="46" t="s">
        <v>3288</v>
      </c>
      <c r="D2275" s="28">
        <v>44223</v>
      </c>
    </row>
    <row r="2276" spans="1:4" x14ac:dyDescent="0.3">
      <c r="A2276" s="27" t="s">
        <v>2361</v>
      </c>
      <c r="B2276" s="18" t="s">
        <v>3289</v>
      </c>
      <c r="C2276" s="46" t="s">
        <v>3290</v>
      </c>
      <c r="D2276" s="28">
        <v>44212</v>
      </c>
    </row>
    <row r="2277" spans="1:4" x14ac:dyDescent="0.3">
      <c r="A2277" s="27" t="s">
        <v>2361</v>
      </c>
      <c r="B2277" s="18" t="s">
        <v>3291</v>
      </c>
      <c r="C2277" s="46" t="s">
        <v>3292</v>
      </c>
      <c r="D2277" s="28">
        <v>44211</v>
      </c>
    </row>
    <row r="2278" spans="1:4" x14ac:dyDescent="0.3">
      <c r="A2278" s="27" t="s">
        <v>2361</v>
      </c>
      <c r="B2278" s="18" t="s">
        <v>3293</v>
      </c>
      <c r="C2278" s="46" t="s">
        <v>3294</v>
      </c>
      <c r="D2278" s="28">
        <v>44211</v>
      </c>
    </row>
    <row r="2279" spans="1:4" x14ac:dyDescent="0.3">
      <c r="A2279" s="27" t="s">
        <v>2361</v>
      </c>
      <c r="B2279" s="18" t="s">
        <v>3295</v>
      </c>
      <c r="C2279" s="46" t="s">
        <v>3296</v>
      </c>
      <c r="D2279" s="28">
        <v>44212</v>
      </c>
    </row>
    <row r="2280" spans="1:4" x14ac:dyDescent="0.3">
      <c r="A2280" s="27" t="s">
        <v>2361</v>
      </c>
      <c r="B2280" s="18" t="s">
        <v>3297</v>
      </c>
      <c r="C2280" s="46" t="s">
        <v>3298</v>
      </c>
      <c r="D2280" s="28">
        <v>44210</v>
      </c>
    </row>
    <row r="2281" spans="1:4" x14ac:dyDescent="0.3">
      <c r="A2281" s="27" t="s">
        <v>2360</v>
      </c>
      <c r="B2281" s="18" t="s">
        <v>3299</v>
      </c>
      <c r="C2281" s="46" t="s">
        <v>3300</v>
      </c>
      <c r="D2281" s="28">
        <v>44535</v>
      </c>
    </row>
    <row r="2282" spans="1:4" x14ac:dyDescent="0.3">
      <c r="A2282" s="27" t="s">
        <v>2361</v>
      </c>
      <c r="B2282" s="18" t="s">
        <v>3301</v>
      </c>
      <c r="C2282" s="46" t="s">
        <v>3302</v>
      </c>
      <c r="D2282" s="28">
        <v>44211</v>
      </c>
    </row>
    <row r="2283" spans="1:4" x14ac:dyDescent="0.3">
      <c r="A2283" s="27" t="s">
        <v>2360</v>
      </c>
      <c r="B2283" s="18" t="s">
        <v>3303</v>
      </c>
      <c r="C2283" s="46" t="s">
        <v>3304</v>
      </c>
      <c r="D2283" s="28">
        <v>44535</v>
      </c>
    </row>
    <row r="2284" spans="1:4" x14ac:dyDescent="0.3">
      <c r="A2284" s="27" t="s">
        <v>2361</v>
      </c>
      <c r="B2284" s="18" t="s">
        <v>3305</v>
      </c>
      <c r="C2284" s="46" t="s">
        <v>3306</v>
      </c>
      <c r="D2284" s="28">
        <v>44212</v>
      </c>
    </row>
    <row r="2285" spans="1:4" x14ac:dyDescent="0.3">
      <c r="A2285" s="27" t="s">
        <v>2361</v>
      </c>
      <c r="B2285" s="18" t="s">
        <v>3307</v>
      </c>
      <c r="C2285" s="46" t="s">
        <v>3308</v>
      </c>
      <c r="D2285" s="28">
        <v>44232</v>
      </c>
    </row>
    <row r="2286" spans="1:4" x14ac:dyDescent="0.3">
      <c r="A2286" s="27" t="s">
        <v>2360</v>
      </c>
      <c r="B2286" s="18" t="s">
        <v>3309</v>
      </c>
      <c r="C2286" s="46" t="s">
        <v>3310</v>
      </c>
      <c r="D2286" s="28">
        <v>44534</v>
      </c>
    </row>
    <row r="2287" spans="1:4" x14ac:dyDescent="0.3">
      <c r="A2287" s="27" t="s">
        <v>2360</v>
      </c>
      <c r="B2287" s="18" t="s">
        <v>3311</v>
      </c>
      <c r="C2287" s="46" t="s">
        <v>3312</v>
      </c>
      <c r="D2287" s="28">
        <v>44534</v>
      </c>
    </row>
    <row r="2288" spans="1:4" x14ac:dyDescent="0.3">
      <c r="A2288" s="27" t="s">
        <v>2360</v>
      </c>
      <c r="B2288" s="18" t="s">
        <v>3313</v>
      </c>
      <c r="C2288" s="46" t="s">
        <v>3314</v>
      </c>
      <c r="D2288" s="28">
        <v>44533</v>
      </c>
    </row>
    <row r="2289" spans="1:4" x14ac:dyDescent="0.3">
      <c r="A2289" s="27" t="s">
        <v>2361</v>
      </c>
      <c r="B2289" s="18" t="s">
        <v>3315</v>
      </c>
      <c r="C2289" s="46" t="s">
        <v>3316</v>
      </c>
      <c r="D2289" s="28">
        <v>44211</v>
      </c>
    </row>
    <row r="2290" spans="1:4" x14ac:dyDescent="0.3">
      <c r="A2290" s="27" t="s">
        <v>2360</v>
      </c>
      <c r="B2290" s="18" t="s">
        <v>3317</v>
      </c>
      <c r="C2290" s="46" t="s">
        <v>3318</v>
      </c>
      <c r="D2290" s="28">
        <v>44534</v>
      </c>
    </row>
    <row r="2291" spans="1:4" x14ac:dyDescent="0.3">
      <c r="A2291" s="27" t="s">
        <v>2360</v>
      </c>
      <c r="B2291" s="18" t="s">
        <v>3319</v>
      </c>
      <c r="C2291" s="46" t="s">
        <v>3320</v>
      </c>
      <c r="D2291" s="28">
        <v>44534</v>
      </c>
    </row>
    <row r="2292" spans="1:4" x14ac:dyDescent="0.3">
      <c r="A2292" s="27" t="s">
        <v>2360</v>
      </c>
      <c r="B2292" s="18" t="s">
        <v>3321</v>
      </c>
      <c r="C2292" s="46" t="s">
        <v>3322</v>
      </c>
      <c r="D2292" s="28">
        <v>44534</v>
      </c>
    </row>
    <row r="2293" spans="1:4" x14ac:dyDescent="0.3">
      <c r="A2293" s="27" t="s">
        <v>2360</v>
      </c>
      <c r="B2293" s="18" t="s">
        <v>3323</v>
      </c>
      <c r="C2293" s="46" t="s">
        <v>3324</v>
      </c>
      <c r="D2293" s="28">
        <v>44535</v>
      </c>
    </row>
    <row r="2294" spans="1:4" ht="28.8" x14ac:dyDescent="0.3">
      <c r="A2294" s="27" t="s">
        <v>2360</v>
      </c>
      <c r="B2294" s="18" t="s">
        <v>3325</v>
      </c>
      <c r="C2294" s="46" t="s">
        <v>3326</v>
      </c>
      <c r="D2294" s="28">
        <v>44548</v>
      </c>
    </row>
    <row r="2295" spans="1:4" x14ac:dyDescent="0.3">
      <c r="A2295" s="27" t="s">
        <v>2360</v>
      </c>
      <c r="B2295" s="18" t="s">
        <v>3327</v>
      </c>
      <c r="C2295" s="46" t="s">
        <v>3328</v>
      </c>
      <c r="D2295" s="28">
        <v>44535</v>
      </c>
    </row>
    <row r="2296" spans="1:4" x14ac:dyDescent="0.3">
      <c r="A2296" s="27" t="s">
        <v>2360</v>
      </c>
      <c r="B2296" s="18" t="s">
        <v>3329</v>
      </c>
      <c r="C2296" s="46" t="s">
        <v>3330</v>
      </c>
      <c r="D2296" s="28">
        <v>44535</v>
      </c>
    </row>
    <row r="2297" spans="1:4" x14ac:dyDescent="0.3">
      <c r="A2297" s="27" t="s">
        <v>2360</v>
      </c>
      <c r="B2297" s="18" t="s">
        <v>3331</v>
      </c>
      <c r="C2297" s="46" t="s">
        <v>3332</v>
      </c>
      <c r="D2297" s="28">
        <v>44546</v>
      </c>
    </row>
    <row r="2298" spans="1:4" x14ac:dyDescent="0.3">
      <c r="A2298" s="27" t="s">
        <v>2360</v>
      </c>
      <c r="B2298" s="18" t="s">
        <v>3333</v>
      </c>
      <c r="C2298" s="46" t="s">
        <v>3334</v>
      </c>
      <c r="D2298" s="28">
        <v>44548</v>
      </c>
    </row>
    <row r="2299" spans="1:4" x14ac:dyDescent="0.3">
      <c r="A2299" s="27" t="s">
        <v>2360</v>
      </c>
      <c r="B2299" s="18" t="s">
        <v>3335</v>
      </c>
      <c r="C2299" s="46" t="s">
        <v>3336</v>
      </c>
      <c r="D2299" s="28">
        <v>44535</v>
      </c>
    </row>
    <row r="2300" spans="1:4" x14ac:dyDescent="0.3">
      <c r="A2300" s="27" t="s">
        <v>2360</v>
      </c>
      <c r="B2300" s="18" t="s">
        <v>3337</v>
      </c>
      <c r="C2300" s="46" t="s">
        <v>3338</v>
      </c>
      <c r="D2300" s="28">
        <v>44546</v>
      </c>
    </row>
    <row r="2301" spans="1:4" x14ac:dyDescent="0.3">
      <c r="A2301" s="27" t="s">
        <v>2360</v>
      </c>
      <c r="B2301" s="18" t="s">
        <v>3339</v>
      </c>
      <c r="C2301" s="46" t="s">
        <v>3340</v>
      </c>
      <c r="D2301" s="28">
        <v>44547</v>
      </c>
    </row>
    <row r="2302" spans="1:4" x14ac:dyDescent="0.3">
      <c r="A2302" s="27" t="s">
        <v>2360</v>
      </c>
      <c r="B2302" s="18" t="s">
        <v>3341</v>
      </c>
      <c r="C2302" s="46" t="s">
        <v>3342</v>
      </c>
      <c r="D2302" s="28">
        <v>44548</v>
      </c>
    </row>
    <row r="2303" spans="1:4" x14ac:dyDescent="0.3">
      <c r="A2303" s="27" t="s">
        <v>2360</v>
      </c>
      <c r="B2303" s="18" t="s">
        <v>3343</v>
      </c>
      <c r="C2303" s="46" t="s">
        <v>3344</v>
      </c>
      <c r="D2303" s="28">
        <v>44547</v>
      </c>
    </row>
    <row r="2304" spans="1:4" x14ac:dyDescent="0.3">
      <c r="A2304" s="27" t="s">
        <v>2360</v>
      </c>
      <c r="B2304" s="18" t="s">
        <v>3345</v>
      </c>
      <c r="C2304" s="46" t="s">
        <v>3346</v>
      </c>
      <c r="D2304" s="28">
        <v>44547</v>
      </c>
    </row>
    <row r="2305" spans="1:4" x14ac:dyDescent="0.3">
      <c r="A2305" s="27" t="s">
        <v>2360</v>
      </c>
      <c r="B2305" s="18" t="s">
        <v>3347</v>
      </c>
      <c r="C2305" s="46" t="s">
        <v>3348</v>
      </c>
      <c r="D2305" s="28">
        <v>44547</v>
      </c>
    </row>
    <row r="2306" spans="1:4" x14ac:dyDescent="0.3">
      <c r="A2306" s="27" t="s">
        <v>2360</v>
      </c>
      <c r="B2306" s="18" t="s">
        <v>3349</v>
      </c>
      <c r="C2306" s="46" t="s">
        <v>3350</v>
      </c>
      <c r="D2306" s="28">
        <v>44548</v>
      </c>
    </row>
    <row r="2307" spans="1:4" x14ac:dyDescent="0.3">
      <c r="A2307" s="27" t="s">
        <v>2360</v>
      </c>
      <c r="B2307" s="18" t="s">
        <v>3351</v>
      </c>
      <c r="C2307" s="46" t="s">
        <v>3352</v>
      </c>
      <c r="D2307" s="28">
        <v>44547</v>
      </c>
    </row>
    <row r="2308" spans="1:4" x14ac:dyDescent="0.3">
      <c r="A2308" s="27" t="s">
        <v>2360</v>
      </c>
      <c r="B2308" s="18" t="s">
        <v>3353</v>
      </c>
      <c r="C2308" s="46" t="s">
        <v>3354</v>
      </c>
      <c r="D2308" s="28">
        <v>44547</v>
      </c>
    </row>
    <row r="2309" spans="1:4" x14ac:dyDescent="0.3">
      <c r="A2309" s="27" t="s">
        <v>2360</v>
      </c>
      <c r="B2309" s="18" t="s">
        <v>3355</v>
      </c>
      <c r="C2309" s="46" t="s">
        <v>3356</v>
      </c>
      <c r="D2309" s="28">
        <v>44548</v>
      </c>
    </row>
    <row r="2310" spans="1:4" x14ac:dyDescent="0.3">
      <c r="A2310" s="27" t="s">
        <v>2360</v>
      </c>
      <c r="B2310" s="18" t="s">
        <v>3357</v>
      </c>
      <c r="C2310" s="46" t="s">
        <v>3358</v>
      </c>
      <c r="D2310" s="28">
        <v>44547</v>
      </c>
    </row>
    <row r="2311" spans="1:4" x14ac:dyDescent="0.3">
      <c r="A2311" s="27" t="s">
        <v>2360</v>
      </c>
      <c r="B2311" s="18" t="s">
        <v>3359</v>
      </c>
      <c r="C2311" s="46" t="s">
        <v>3360</v>
      </c>
      <c r="D2311" s="28">
        <v>44548</v>
      </c>
    </row>
    <row r="2312" spans="1:4" x14ac:dyDescent="0.3">
      <c r="A2312" s="27" t="s">
        <v>2360</v>
      </c>
      <c r="B2312" s="18" t="s">
        <v>3361</v>
      </c>
      <c r="C2312" s="46" t="s">
        <v>3362</v>
      </c>
      <c r="D2312" s="28">
        <v>44548</v>
      </c>
    </row>
    <row r="2313" spans="1:4" x14ac:dyDescent="0.3">
      <c r="A2313" s="27" t="s">
        <v>2361</v>
      </c>
      <c r="B2313" s="18" t="s">
        <v>3363</v>
      </c>
      <c r="C2313" s="46" t="s">
        <v>3364</v>
      </c>
      <c r="D2313" s="28">
        <v>44211</v>
      </c>
    </row>
    <row r="2314" spans="1:4" x14ac:dyDescent="0.3">
      <c r="A2314" s="27" t="s">
        <v>2360</v>
      </c>
      <c r="B2314" s="18" t="s">
        <v>3365</v>
      </c>
      <c r="C2314" s="46" t="s">
        <v>3366</v>
      </c>
      <c r="D2314" s="28">
        <v>44558</v>
      </c>
    </row>
    <row r="2315" spans="1:4" x14ac:dyDescent="0.3">
      <c r="A2315" s="27" t="s">
        <v>2360</v>
      </c>
      <c r="B2315" s="18" t="s">
        <v>3367</v>
      </c>
      <c r="C2315" s="46" t="s">
        <v>3368</v>
      </c>
      <c r="D2315" s="28">
        <v>44558</v>
      </c>
    </row>
    <row r="2316" spans="1:4" x14ac:dyDescent="0.3">
      <c r="A2316" s="27" t="s">
        <v>2360</v>
      </c>
      <c r="B2316" s="18" t="s">
        <v>3369</v>
      </c>
      <c r="C2316" s="46" t="s">
        <v>3370</v>
      </c>
      <c r="D2316" s="28">
        <v>44534</v>
      </c>
    </row>
    <row r="2317" spans="1:4" x14ac:dyDescent="0.3">
      <c r="A2317" s="27" t="s">
        <v>2360</v>
      </c>
      <c r="B2317" s="18" t="s">
        <v>3371</v>
      </c>
      <c r="C2317" s="46" t="s">
        <v>3372</v>
      </c>
      <c r="D2317" s="28">
        <v>44534</v>
      </c>
    </row>
    <row r="2318" spans="1:4" x14ac:dyDescent="0.3">
      <c r="A2318" s="27" t="s">
        <v>2360</v>
      </c>
      <c r="B2318" s="18" t="s">
        <v>3373</v>
      </c>
      <c r="C2318" s="46" t="s">
        <v>3374</v>
      </c>
      <c r="D2318" s="28">
        <v>44535</v>
      </c>
    </row>
    <row r="2319" spans="1:4" x14ac:dyDescent="0.3">
      <c r="A2319" s="27" t="s">
        <v>2360</v>
      </c>
      <c r="B2319" s="18" t="s">
        <v>3375</v>
      </c>
      <c r="C2319" s="46" t="s">
        <v>3376</v>
      </c>
      <c r="D2319" s="28">
        <v>44535</v>
      </c>
    </row>
    <row r="2320" spans="1:4" x14ac:dyDescent="0.3">
      <c r="A2320" s="27" t="s">
        <v>2360</v>
      </c>
      <c r="B2320" s="18" t="s">
        <v>3377</v>
      </c>
      <c r="C2320" s="46" t="s">
        <v>3378</v>
      </c>
      <c r="D2320" s="28">
        <v>44548</v>
      </c>
    </row>
    <row r="2321" spans="1:4" x14ac:dyDescent="0.3">
      <c r="A2321" s="27" t="s">
        <v>2360</v>
      </c>
      <c r="B2321" s="18" t="s">
        <v>3379</v>
      </c>
      <c r="C2321" s="46" t="s">
        <v>3380</v>
      </c>
      <c r="D2321" s="28">
        <v>44547</v>
      </c>
    </row>
    <row r="2322" spans="1:4" x14ac:dyDescent="0.3">
      <c r="A2322" s="27" t="s">
        <v>2360</v>
      </c>
      <c r="B2322" s="18" t="s">
        <v>3381</v>
      </c>
      <c r="C2322" s="46" t="s">
        <v>3382</v>
      </c>
      <c r="D2322" s="28">
        <v>44548</v>
      </c>
    </row>
    <row r="2323" spans="1:4" x14ac:dyDescent="0.3">
      <c r="A2323" s="27" t="s">
        <v>2361</v>
      </c>
      <c r="B2323" s="18" t="s">
        <v>3383</v>
      </c>
      <c r="C2323" s="46" t="s">
        <v>3384</v>
      </c>
      <c r="D2323" s="28">
        <v>44224</v>
      </c>
    </row>
    <row r="2324" spans="1:4" x14ac:dyDescent="0.3">
      <c r="A2324" s="27" t="s">
        <v>2360</v>
      </c>
      <c r="B2324" s="18" t="s">
        <v>3385</v>
      </c>
      <c r="C2324" s="46" t="s">
        <v>3386</v>
      </c>
      <c r="D2324" s="28">
        <v>44548</v>
      </c>
    </row>
    <row r="2325" spans="1:4" x14ac:dyDescent="0.3">
      <c r="A2325" s="27" t="s">
        <v>2360</v>
      </c>
      <c r="B2325" s="18" t="s">
        <v>3387</v>
      </c>
      <c r="C2325" s="46" t="s">
        <v>3388</v>
      </c>
      <c r="D2325" s="28">
        <v>44548</v>
      </c>
    </row>
    <row r="2326" spans="1:4" x14ac:dyDescent="0.3">
      <c r="A2326" s="27" t="s">
        <v>2361</v>
      </c>
      <c r="B2326" s="18" t="s">
        <v>3389</v>
      </c>
      <c r="C2326" s="46" t="s">
        <v>3390</v>
      </c>
      <c r="D2326" s="28">
        <v>44210</v>
      </c>
    </row>
    <row r="2327" spans="1:4" x14ac:dyDescent="0.3">
      <c r="A2327" s="27" t="s">
        <v>2361</v>
      </c>
      <c r="B2327" s="18" t="s">
        <v>3391</v>
      </c>
      <c r="C2327" s="46" t="s">
        <v>3392</v>
      </c>
      <c r="D2327" s="28">
        <v>44211</v>
      </c>
    </row>
    <row r="2328" spans="1:4" x14ac:dyDescent="0.3">
      <c r="A2328" s="27" t="s">
        <v>2361</v>
      </c>
      <c r="B2328" s="18" t="s">
        <v>3393</v>
      </c>
      <c r="C2328" s="46" t="s">
        <v>3394</v>
      </c>
      <c r="D2328" s="28">
        <v>44211</v>
      </c>
    </row>
    <row r="2329" spans="1:4" x14ac:dyDescent="0.3">
      <c r="A2329" s="27" t="s">
        <v>2361</v>
      </c>
      <c r="B2329" s="18" t="s">
        <v>3395</v>
      </c>
      <c r="C2329" s="46" t="s">
        <v>3396</v>
      </c>
      <c r="D2329" s="28">
        <v>44211</v>
      </c>
    </row>
    <row r="2330" spans="1:4" x14ac:dyDescent="0.3">
      <c r="A2330" s="27" t="s">
        <v>2360</v>
      </c>
      <c r="B2330" s="18" t="s">
        <v>3397</v>
      </c>
      <c r="C2330" s="46" t="s">
        <v>3398</v>
      </c>
      <c r="D2330" s="28">
        <v>44548</v>
      </c>
    </row>
    <row r="2331" spans="1:4" x14ac:dyDescent="0.3">
      <c r="A2331" s="27" t="s">
        <v>2361</v>
      </c>
      <c r="B2331" s="18" t="s">
        <v>3399</v>
      </c>
      <c r="C2331" s="46" t="s">
        <v>3400</v>
      </c>
      <c r="D2331" s="28">
        <v>44211</v>
      </c>
    </row>
    <row r="2332" spans="1:4" ht="28.8" x14ac:dyDescent="0.3">
      <c r="A2332" s="27" t="s">
        <v>2360</v>
      </c>
      <c r="B2332" s="18" t="s">
        <v>3401</v>
      </c>
      <c r="C2332" s="46" t="s">
        <v>3402</v>
      </c>
      <c r="D2332" s="28">
        <v>44558</v>
      </c>
    </row>
    <row r="2333" spans="1:4" x14ac:dyDescent="0.3">
      <c r="A2333" s="27" t="s">
        <v>2360</v>
      </c>
      <c r="B2333" s="18" t="s">
        <v>3403</v>
      </c>
      <c r="C2333" s="46" t="s">
        <v>3404</v>
      </c>
      <c r="D2333" s="28">
        <v>44535</v>
      </c>
    </row>
    <row r="2334" spans="1:4" x14ac:dyDescent="0.3">
      <c r="A2334" s="27" t="s">
        <v>2360</v>
      </c>
      <c r="B2334" s="18" t="s">
        <v>3405</v>
      </c>
      <c r="C2334" s="46" t="s">
        <v>3406</v>
      </c>
      <c r="D2334" s="28">
        <v>44534</v>
      </c>
    </row>
    <row r="2335" spans="1:4" x14ac:dyDescent="0.3">
      <c r="A2335" s="27" t="s">
        <v>2361</v>
      </c>
      <c r="B2335" s="18" t="s">
        <v>3407</v>
      </c>
      <c r="C2335" s="46" t="s">
        <v>3408</v>
      </c>
      <c r="D2335" s="28">
        <v>44210</v>
      </c>
    </row>
    <row r="2336" spans="1:4" x14ac:dyDescent="0.3">
      <c r="A2336" s="27" t="s">
        <v>2361</v>
      </c>
      <c r="B2336" s="18" t="s">
        <v>3409</v>
      </c>
      <c r="C2336" s="46" t="s">
        <v>3410</v>
      </c>
      <c r="D2336" s="28">
        <v>44212</v>
      </c>
    </row>
    <row r="2337" spans="1:4" x14ac:dyDescent="0.3">
      <c r="A2337" s="60" t="s">
        <v>3411</v>
      </c>
      <c r="B2337" s="54" t="s">
        <v>3412</v>
      </c>
      <c r="C2337" s="52" t="s">
        <v>3413</v>
      </c>
      <c r="D2337" s="53">
        <v>42963</v>
      </c>
    </row>
    <row r="2338" spans="1:4" x14ac:dyDescent="0.3">
      <c r="A2338" s="27" t="s">
        <v>2361</v>
      </c>
      <c r="B2338" s="18" t="s">
        <v>3414</v>
      </c>
      <c r="C2338" s="46" t="s">
        <v>3415</v>
      </c>
      <c r="D2338" s="28">
        <v>44211</v>
      </c>
    </row>
    <row r="2339" spans="1:4" x14ac:dyDescent="0.3">
      <c r="A2339" s="27" t="s">
        <v>2361</v>
      </c>
      <c r="B2339" s="18" t="s">
        <v>3416</v>
      </c>
      <c r="C2339" s="46" t="s">
        <v>3276</v>
      </c>
      <c r="D2339" s="28">
        <v>44211</v>
      </c>
    </row>
    <row r="2340" spans="1:4" x14ac:dyDescent="0.3">
      <c r="A2340" s="27" t="s">
        <v>2361</v>
      </c>
      <c r="B2340" s="18" t="s">
        <v>3417</v>
      </c>
      <c r="C2340" s="46" t="s">
        <v>3418</v>
      </c>
      <c r="D2340" s="28">
        <v>44225</v>
      </c>
    </row>
    <row r="2341" spans="1:4" x14ac:dyDescent="0.3">
      <c r="A2341" s="27" t="s">
        <v>2362</v>
      </c>
      <c r="B2341" s="18" t="s">
        <v>3419</v>
      </c>
      <c r="C2341" s="46" t="s">
        <v>3420</v>
      </c>
      <c r="D2341" s="28">
        <v>43658</v>
      </c>
    </row>
    <row r="2342" spans="1:4" x14ac:dyDescent="0.3">
      <c r="A2342" s="27" t="s">
        <v>2361</v>
      </c>
      <c r="B2342" s="18" t="s">
        <v>3421</v>
      </c>
      <c r="C2342" s="46" t="s">
        <v>3422</v>
      </c>
      <c r="D2342" s="28">
        <v>44225</v>
      </c>
    </row>
    <row r="2343" spans="1:4" x14ac:dyDescent="0.3">
      <c r="A2343" s="27" t="s">
        <v>2362</v>
      </c>
      <c r="B2343" s="18" t="s">
        <v>3423</v>
      </c>
      <c r="C2343" s="46" t="s">
        <v>3424</v>
      </c>
      <c r="D2343" s="28">
        <v>43672</v>
      </c>
    </row>
    <row r="2344" spans="1:4" x14ac:dyDescent="0.3">
      <c r="A2344" s="27" t="s">
        <v>2361</v>
      </c>
      <c r="B2344" s="18" t="s">
        <v>3425</v>
      </c>
      <c r="C2344" s="46" t="s">
        <v>3267</v>
      </c>
      <c r="D2344" s="28">
        <v>44225</v>
      </c>
    </row>
    <row r="2345" spans="1:4" x14ac:dyDescent="0.3">
      <c r="A2345" s="27" t="s">
        <v>2361</v>
      </c>
      <c r="B2345" s="18" t="s">
        <v>3426</v>
      </c>
      <c r="C2345" s="46" t="s">
        <v>3316</v>
      </c>
      <c r="D2345" s="28">
        <v>44224</v>
      </c>
    </row>
    <row r="2346" spans="1:4" x14ac:dyDescent="0.3">
      <c r="A2346" s="27" t="s">
        <v>2362</v>
      </c>
      <c r="B2346" s="18" t="s">
        <v>3427</v>
      </c>
      <c r="C2346" s="46" t="s">
        <v>3428</v>
      </c>
      <c r="D2346" s="28">
        <v>43661</v>
      </c>
    </row>
    <row r="2347" spans="1:4" x14ac:dyDescent="0.3">
      <c r="A2347" s="27" t="s">
        <v>2361</v>
      </c>
      <c r="B2347" s="18" t="s">
        <v>3429</v>
      </c>
      <c r="C2347" s="46" t="s">
        <v>3430</v>
      </c>
      <c r="D2347" s="28">
        <v>44212</v>
      </c>
    </row>
    <row r="2348" spans="1:4" x14ac:dyDescent="0.3">
      <c r="A2348" s="27" t="s">
        <v>2361</v>
      </c>
      <c r="B2348" s="18" t="s">
        <v>3431</v>
      </c>
      <c r="C2348" s="46" t="s">
        <v>3284</v>
      </c>
      <c r="D2348" s="28">
        <v>44226</v>
      </c>
    </row>
    <row r="2349" spans="1:4" x14ac:dyDescent="0.3">
      <c r="A2349" s="27" t="s">
        <v>2361</v>
      </c>
      <c r="B2349" s="18" t="s">
        <v>3432</v>
      </c>
      <c r="C2349" s="46" t="s">
        <v>3433</v>
      </c>
      <c r="D2349" s="28">
        <v>44216</v>
      </c>
    </row>
    <row r="2350" spans="1:4" x14ac:dyDescent="0.3">
      <c r="A2350" s="27" t="s">
        <v>2361</v>
      </c>
      <c r="B2350" s="18" t="s">
        <v>3434</v>
      </c>
      <c r="C2350" s="46" t="s">
        <v>3435</v>
      </c>
      <c r="D2350" s="28">
        <v>44225</v>
      </c>
    </row>
    <row r="2351" spans="1:4" x14ac:dyDescent="0.3">
      <c r="A2351" s="27" t="s">
        <v>2361</v>
      </c>
      <c r="B2351" s="18" t="s">
        <v>3436</v>
      </c>
      <c r="C2351" s="46" t="s">
        <v>3280</v>
      </c>
      <c r="D2351" s="28">
        <v>44224</v>
      </c>
    </row>
    <row r="2352" spans="1:4" x14ac:dyDescent="0.3">
      <c r="A2352" s="27" t="s">
        <v>2361</v>
      </c>
      <c r="B2352" s="18" t="s">
        <v>3437</v>
      </c>
      <c r="C2352" s="46" t="s">
        <v>3415</v>
      </c>
      <c r="D2352" s="28">
        <v>44226</v>
      </c>
    </row>
    <row r="2353" spans="1:4" x14ac:dyDescent="0.3">
      <c r="A2353" s="27" t="s">
        <v>2361</v>
      </c>
      <c r="B2353" s="18" t="s">
        <v>3438</v>
      </c>
      <c r="C2353" s="46" t="s">
        <v>3439</v>
      </c>
      <c r="D2353" s="28">
        <v>44225</v>
      </c>
    </row>
    <row r="2354" spans="1:4" x14ac:dyDescent="0.3">
      <c r="A2354" s="27" t="s">
        <v>2361</v>
      </c>
      <c r="B2354" s="18" t="s">
        <v>3440</v>
      </c>
      <c r="C2354" s="46" t="s">
        <v>3298</v>
      </c>
      <c r="D2354" s="28">
        <v>44225</v>
      </c>
    </row>
    <row r="2355" spans="1:4" x14ac:dyDescent="0.3">
      <c r="A2355" s="27" t="s">
        <v>2361</v>
      </c>
      <c r="B2355" s="18" t="s">
        <v>3441</v>
      </c>
      <c r="C2355" s="46" t="s">
        <v>3442</v>
      </c>
      <c r="D2355" s="28">
        <v>44232</v>
      </c>
    </row>
    <row r="2356" spans="1:4" x14ac:dyDescent="0.3">
      <c r="A2356" s="27" t="s">
        <v>2361</v>
      </c>
      <c r="B2356" s="18" t="s">
        <v>3443</v>
      </c>
      <c r="C2356" s="46" t="s">
        <v>3278</v>
      </c>
      <c r="D2356" s="28">
        <v>44224</v>
      </c>
    </row>
    <row r="2357" spans="1:4" x14ac:dyDescent="0.3">
      <c r="A2357" s="27" t="s">
        <v>2361</v>
      </c>
      <c r="B2357" s="18" t="s">
        <v>3444</v>
      </c>
      <c r="C2357" s="46" t="s">
        <v>3445</v>
      </c>
      <c r="D2357" s="28">
        <v>44225</v>
      </c>
    </row>
    <row r="2358" spans="1:4" x14ac:dyDescent="0.3">
      <c r="A2358" s="27" t="s">
        <v>2361</v>
      </c>
      <c r="B2358" s="18" t="s">
        <v>3446</v>
      </c>
      <c r="C2358" s="46" t="s">
        <v>3447</v>
      </c>
      <c r="D2358" s="28">
        <v>44225</v>
      </c>
    </row>
    <row r="2359" spans="1:4" x14ac:dyDescent="0.3">
      <c r="A2359" s="27" t="s">
        <v>2361</v>
      </c>
      <c r="B2359" s="18" t="s">
        <v>3448</v>
      </c>
      <c r="C2359" s="46" t="s">
        <v>3449</v>
      </c>
      <c r="D2359" s="28">
        <v>44232</v>
      </c>
    </row>
    <row r="2360" spans="1:4" x14ac:dyDescent="0.3">
      <c r="A2360" s="27" t="s">
        <v>2361</v>
      </c>
      <c r="B2360" s="18" t="s">
        <v>3450</v>
      </c>
      <c r="C2360" s="46" t="s">
        <v>3451</v>
      </c>
      <c r="D2360" s="28">
        <v>44226</v>
      </c>
    </row>
    <row r="2361" spans="1:4" x14ac:dyDescent="0.3">
      <c r="A2361" s="27" t="s">
        <v>2362</v>
      </c>
      <c r="B2361" s="18" t="s">
        <v>3452</v>
      </c>
      <c r="C2361" s="46" t="s">
        <v>3453</v>
      </c>
      <c r="D2361" s="28">
        <v>43673</v>
      </c>
    </row>
    <row r="2362" spans="1:4" ht="28.8" x14ac:dyDescent="0.3">
      <c r="A2362" s="27" t="s">
        <v>2361</v>
      </c>
      <c r="B2362" s="18" t="s">
        <v>3454</v>
      </c>
      <c r="C2362" s="46" t="s">
        <v>3455</v>
      </c>
      <c r="D2362" s="28">
        <v>44212</v>
      </c>
    </row>
    <row r="2363" spans="1:4" x14ac:dyDescent="0.3">
      <c r="A2363" s="27" t="s">
        <v>2361</v>
      </c>
      <c r="B2363" s="18" t="s">
        <v>3456</v>
      </c>
      <c r="C2363" s="46" t="s">
        <v>3457</v>
      </c>
      <c r="D2363" s="28">
        <v>44211</v>
      </c>
    </row>
    <row r="2364" spans="1:4" x14ac:dyDescent="0.3">
      <c r="A2364" s="27" t="s">
        <v>2361</v>
      </c>
      <c r="B2364" s="18" t="s">
        <v>3458</v>
      </c>
      <c r="C2364" s="46" t="s">
        <v>3396</v>
      </c>
      <c r="D2364" s="28">
        <v>44211</v>
      </c>
    </row>
    <row r="2365" spans="1:4" x14ac:dyDescent="0.3">
      <c r="A2365" s="27" t="s">
        <v>2361</v>
      </c>
      <c r="B2365" s="18" t="s">
        <v>3459</v>
      </c>
      <c r="C2365" s="46" t="s">
        <v>3308</v>
      </c>
      <c r="D2365" s="28">
        <v>44211</v>
      </c>
    </row>
    <row r="2366" spans="1:4" x14ac:dyDescent="0.3">
      <c r="A2366" s="27" t="s">
        <v>2361</v>
      </c>
      <c r="B2366" s="18" t="s">
        <v>3460</v>
      </c>
      <c r="C2366" s="46" t="s">
        <v>3306</v>
      </c>
      <c r="D2366" s="28">
        <v>44211</v>
      </c>
    </row>
    <row r="2367" spans="1:4" x14ac:dyDescent="0.3">
      <c r="A2367" s="27" t="s">
        <v>2361</v>
      </c>
      <c r="B2367" s="18" t="s">
        <v>3461</v>
      </c>
      <c r="C2367" s="46" t="s">
        <v>3384</v>
      </c>
      <c r="D2367" s="28">
        <v>44224</v>
      </c>
    </row>
    <row r="2368" spans="1:4" x14ac:dyDescent="0.3">
      <c r="A2368" s="27" t="s">
        <v>2361</v>
      </c>
      <c r="B2368" s="18" t="s">
        <v>3462</v>
      </c>
      <c r="C2368" s="46" t="s">
        <v>3463</v>
      </c>
      <c r="D2368" s="28">
        <v>44226</v>
      </c>
    </row>
    <row r="2369" spans="1:4" x14ac:dyDescent="0.3">
      <c r="A2369" s="27" t="s">
        <v>2361</v>
      </c>
      <c r="B2369" s="18" t="s">
        <v>3464</v>
      </c>
      <c r="C2369" s="46" t="s">
        <v>3465</v>
      </c>
      <c r="D2369" s="28">
        <v>44225</v>
      </c>
    </row>
    <row r="2370" spans="1:4" x14ac:dyDescent="0.3">
      <c r="A2370" s="27" t="s">
        <v>2361</v>
      </c>
      <c r="B2370" s="18" t="s">
        <v>3466</v>
      </c>
      <c r="C2370" s="46" t="s">
        <v>3467</v>
      </c>
      <c r="D2370" s="28">
        <v>44225</v>
      </c>
    </row>
    <row r="2371" spans="1:4" x14ac:dyDescent="0.3">
      <c r="A2371" s="27" t="s">
        <v>2361</v>
      </c>
      <c r="B2371" s="18" t="s">
        <v>3468</v>
      </c>
      <c r="C2371" s="46" t="s">
        <v>3469</v>
      </c>
      <c r="D2371" s="28">
        <v>44226</v>
      </c>
    </row>
    <row r="2372" spans="1:4" x14ac:dyDescent="0.3">
      <c r="A2372" s="27" t="s">
        <v>2361</v>
      </c>
      <c r="B2372" s="18" t="s">
        <v>3470</v>
      </c>
      <c r="C2372" s="46" t="s">
        <v>3286</v>
      </c>
      <c r="D2372" s="28">
        <v>44232</v>
      </c>
    </row>
    <row r="2373" spans="1:4" x14ac:dyDescent="0.3">
      <c r="A2373" s="27" t="s">
        <v>2361</v>
      </c>
      <c r="B2373" s="18" t="s">
        <v>3471</v>
      </c>
      <c r="C2373" s="46" t="s">
        <v>3472</v>
      </c>
      <c r="D2373" s="28">
        <v>44232</v>
      </c>
    </row>
    <row r="2374" spans="1:4" x14ac:dyDescent="0.3">
      <c r="A2374" s="27" t="s">
        <v>2362</v>
      </c>
      <c r="B2374" s="18" t="s">
        <v>3473</v>
      </c>
      <c r="C2374" s="46" t="s">
        <v>3474</v>
      </c>
      <c r="D2374" s="28">
        <v>43658</v>
      </c>
    </row>
    <row r="2375" spans="1:4" x14ac:dyDescent="0.3">
      <c r="A2375" s="27" t="s">
        <v>2362</v>
      </c>
      <c r="B2375" s="18" t="s">
        <v>3475</v>
      </c>
      <c r="C2375" s="46" t="s">
        <v>3476</v>
      </c>
      <c r="D2375" s="28">
        <v>43660</v>
      </c>
    </row>
    <row r="2376" spans="1:4" x14ac:dyDescent="0.3">
      <c r="A2376" s="27" t="s">
        <v>2362</v>
      </c>
      <c r="B2376" s="18" t="s">
        <v>3477</v>
      </c>
      <c r="C2376" s="46" t="s">
        <v>3478</v>
      </c>
      <c r="D2376" s="28">
        <v>43672</v>
      </c>
    </row>
    <row r="2377" spans="1:4" x14ac:dyDescent="0.3">
      <c r="A2377" s="27" t="s">
        <v>2362</v>
      </c>
      <c r="B2377" s="18" t="s">
        <v>3479</v>
      </c>
      <c r="C2377" s="46" t="s">
        <v>3480</v>
      </c>
      <c r="D2377" s="28">
        <v>43672</v>
      </c>
    </row>
    <row r="2378" spans="1:4" x14ac:dyDescent="0.3">
      <c r="A2378" s="27" t="s">
        <v>2361</v>
      </c>
      <c r="B2378" s="18" t="s">
        <v>3481</v>
      </c>
      <c r="C2378" s="46" t="s">
        <v>3482</v>
      </c>
      <c r="D2378" s="28">
        <v>44225</v>
      </c>
    </row>
    <row r="2379" spans="1:4" x14ac:dyDescent="0.3">
      <c r="A2379" s="27" t="s">
        <v>2361</v>
      </c>
      <c r="B2379" s="18" t="s">
        <v>3483</v>
      </c>
      <c r="C2379" s="46" t="s">
        <v>3484</v>
      </c>
      <c r="D2379" s="28">
        <v>44211</v>
      </c>
    </row>
    <row r="2380" spans="1:4" x14ac:dyDescent="0.3">
      <c r="A2380" s="27" t="s">
        <v>2361</v>
      </c>
      <c r="B2380" s="18" t="s">
        <v>3485</v>
      </c>
      <c r="C2380" s="46" t="s">
        <v>3410</v>
      </c>
      <c r="D2380" s="28">
        <v>44225</v>
      </c>
    </row>
    <row r="2381" spans="1:4" x14ac:dyDescent="0.3">
      <c r="A2381" s="27" t="s">
        <v>2361</v>
      </c>
      <c r="B2381" s="18" t="s">
        <v>3486</v>
      </c>
      <c r="C2381" s="46" t="s">
        <v>3400</v>
      </c>
      <c r="D2381" s="28">
        <v>44225</v>
      </c>
    </row>
    <row r="2382" spans="1:4" x14ac:dyDescent="0.3">
      <c r="A2382" s="27" t="s">
        <v>2361</v>
      </c>
      <c r="B2382" s="18" t="s">
        <v>3487</v>
      </c>
      <c r="C2382" s="46" t="s">
        <v>3488</v>
      </c>
      <c r="D2382" s="28">
        <v>44226</v>
      </c>
    </row>
    <row r="2383" spans="1:4" x14ac:dyDescent="0.3">
      <c r="A2383" s="27" t="s">
        <v>2361</v>
      </c>
      <c r="B2383" s="18" t="s">
        <v>3489</v>
      </c>
      <c r="C2383" s="46" t="s">
        <v>3269</v>
      </c>
      <c r="D2383" s="28">
        <v>44232</v>
      </c>
    </row>
    <row r="2384" spans="1:4" x14ac:dyDescent="0.3">
      <c r="A2384" s="27" t="s">
        <v>2362</v>
      </c>
      <c r="B2384" s="18" t="s">
        <v>3490</v>
      </c>
      <c r="C2384" s="46" t="s">
        <v>3491</v>
      </c>
      <c r="D2384" s="28">
        <v>43662</v>
      </c>
    </row>
    <row r="2385" spans="1:4" x14ac:dyDescent="0.3">
      <c r="A2385" s="27" t="s">
        <v>2362</v>
      </c>
      <c r="B2385" s="18" t="s">
        <v>3492</v>
      </c>
      <c r="C2385" s="46" t="s">
        <v>3493</v>
      </c>
      <c r="D2385" s="28">
        <v>43681</v>
      </c>
    </row>
    <row r="2386" spans="1:4" x14ac:dyDescent="0.3">
      <c r="A2386" s="27" t="s">
        <v>2361</v>
      </c>
      <c r="B2386" s="18" t="s">
        <v>3494</v>
      </c>
      <c r="C2386" s="46" t="s">
        <v>3495</v>
      </c>
      <c r="D2386" s="28">
        <v>44212</v>
      </c>
    </row>
    <row r="2387" spans="1:4" x14ac:dyDescent="0.3">
      <c r="A2387" s="27" t="s">
        <v>2361</v>
      </c>
      <c r="B2387" s="18" t="s">
        <v>3496</v>
      </c>
      <c r="C2387" s="46" t="s">
        <v>3497</v>
      </c>
      <c r="D2387" s="28">
        <v>44211</v>
      </c>
    </row>
    <row r="2388" spans="1:4" x14ac:dyDescent="0.3">
      <c r="A2388" s="27" t="s">
        <v>2361</v>
      </c>
      <c r="B2388" s="18" t="s">
        <v>3498</v>
      </c>
      <c r="C2388" s="46" t="s">
        <v>3499</v>
      </c>
      <c r="D2388" s="28">
        <v>44211</v>
      </c>
    </row>
    <row r="2389" spans="1:4" x14ac:dyDescent="0.3">
      <c r="A2389" s="27" t="s">
        <v>2361</v>
      </c>
      <c r="B2389" s="18" t="s">
        <v>3500</v>
      </c>
      <c r="C2389" s="46" t="s">
        <v>3294</v>
      </c>
      <c r="D2389" s="28">
        <v>44212</v>
      </c>
    </row>
    <row r="2390" spans="1:4" x14ac:dyDescent="0.3">
      <c r="A2390" s="27" t="s">
        <v>2361</v>
      </c>
      <c r="B2390" s="18" t="s">
        <v>3501</v>
      </c>
      <c r="C2390" s="46" t="s">
        <v>3502</v>
      </c>
      <c r="D2390" s="28">
        <v>44224</v>
      </c>
    </row>
    <row r="2391" spans="1:4" x14ac:dyDescent="0.3">
      <c r="A2391" s="27" t="s">
        <v>2361</v>
      </c>
      <c r="B2391" s="18" t="s">
        <v>3503</v>
      </c>
      <c r="C2391" s="46" t="s">
        <v>3390</v>
      </c>
      <c r="D2391" s="28">
        <v>44211</v>
      </c>
    </row>
    <row r="2392" spans="1:4" x14ac:dyDescent="0.3">
      <c r="A2392" s="27" t="s">
        <v>2361</v>
      </c>
      <c r="B2392" s="18" t="s">
        <v>3504</v>
      </c>
      <c r="C2392" s="46" t="s">
        <v>3505</v>
      </c>
      <c r="D2392" s="28">
        <v>44225</v>
      </c>
    </row>
    <row r="2393" spans="1:4" x14ac:dyDescent="0.3">
      <c r="A2393" s="27" t="s">
        <v>2361</v>
      </c>
      <c r="B2393" s="18" t="s">
        <v>3506</v>
      </c>
      <c r="C2393" s="46" t="s">
        <v>3507</v>
      </c>
      <c r="D2393" s="28">
        <v>44211</v>
      </c>
    </row>
    <row r="2394" spans="1:4" x14ac:dyDescent="0.3">
      <c r="A2394" s="27" t="s">
        <v>2361</v>
      </c>
      <c r="B2394" s="18" t="s">
        <v>3508</v>
      </c>
      <c r="C2394" s="46" t="s">
        <v>3509</v>
      </c>
      <c r="D2394" s="28">
        <v>44225</v>
      </c>
    </row>
    <row r="2395" spans="1:4" x14ac:dyDescent="0.3">
      <c r="A2395" s="27" t="s">
        <v>2362</v>
      </c>
      <c r="B2395" s="18" t="s">
        <v>3510</v>
      </c>
      <c r="C2395" s="46" t="s">
        <v>3511</v>
      </c>
      <c r="D2395" s="28">
        <v>43661</v>
      </c>
    </row>
    <row r="2396" spans="1:4" x14ac:dyDescent="0.3">
      <c r="A2396" s="27" t="s">
        <v>2361</v>
      </c>
      <c r="B2396" s="18" t="s">
        <v>3512</v>
      </c>
      <c r="C2396" s="46" t="s">
        <v>3513</v>
      </c>
      <c r="D2396" s="28">
        <v>44212</v>
      </c>
    </row>
    <row r="2397" spans="1:4" x14ac:dyDescent="0.3">
      <c r="A2397" s="27" t="s">
        <v>2361</v>
      </c>
      <c r="B2397" s="18" t="s">
        <v>3514</v>
      </c>
      <c r="C2397" s="46" t="s">
        <v>3515</v>
      </c>
      <c r="D2397" s="28">
        <v>44212</v>
      </c>
    </row>
    <row r="2398" spans="1:4" x14ac:dyDescent="0.3">
      <c r="A2398" s="27" t="s">
        <v>2362</v>
      </c>
      <c r="B2398" s="18" t="s">
        <v>3516</v>
      </c>
      <c r="C2398" s="46" t="s">
        <v>3517</v>
      </c>
      <c r="D2398" s="28">
        <v>43658</v>
      </c>
    </row>
    <row r="2399" spans="1:4" x14ac:dyDescent="0.3">
      <c r="A2399" s="27" t="s">
        <v>2362</v>
      </c>
      <c r="B2399" s="18" t="s">
        <v>3518</v>
      </c>
      <c r="C2399" s="46" t="s">
        <v>3519</v>
      </c>
      <c r="D2399" s="28">
        <v>43660</v>
      </c>
    </row>
    <row r="2400" spans="1:4" x14ac:dyDescent="0.3">
      <c r="A2400" s="27" t="s">
        <v>2362</v>
      </c>
      <c r="B2400" s="18" t="s">
        <v>3520</v>
      </c>
      <c r="C2400" s="46" t="s">
        <v>3521</v>
      </c>
      <c r="D2400" s="28">
        <v>43672</v>
      </c>
    </row>
    <row r="2401" spans="1:4" x14ac:dyDescent="0.3">
      <c r="A2401" s="27" t="s">
        <v>2361</v>
      </c>
      <c r="B2401" s="18" t="s">
        <v>3522</v>
      </c>
      <c r="C2401" s="46" t="s">
        <v>3364</v>
      </c>
      <c r="D2401" s="28">
        <v>44212</v>
      </c>
    </row>
    <row r="2402" spans="1:4" x14ac:dyDescent="0.3">
      <c r="A2402" s="27" t="s">
        <v>2361</v>
      </c>
      <c r="B2402" s="18" t="s">
        <v>3523</v>
      </c>
      <c r="C2402" s="46" t="s">
        <v>3524</v>
      </c>
      <c r="D2402" s="28">
        <v>44211</v>
      </c>
    </row>
    <row r="2403" spans="1:4" x14ac:dyDescent="0.3">
      <c r="A2403" s="27" t="s">
        <v>2361</v>
      </c>
      <c r="B2403" s="18" t="s">
        <v>3525</v>
      </c>
      <c r="C2403" s="46" t="s">
        <v>3392</v>
      </c>
      <c r="D2403" s="28">
        <v>44224</v>
      </c>
    </row>
    <row r="2404" spans="1:4" ht="28.8" x14ac:dyDescent="0.3">
      <c r="A2404" s="27" t="s">
        <v>2361</v>
      </c>
      <c r="B2404" s="18" t="s">
        <v>3526</v>
      </c>
      <c r="C2404" s="46" t="s">
        <v>3527</v>
      </c>
      <c r="D2404" s="28">
        <v>44211</v>
      </c>
    </row>
    <row r="2405" spans="1:4" x14ac:dyDescent="0.3">
      <c r="A2405" s="27" t="s">
        <v>2361</v>
      </c>
      <c r="B2405" s="18" t="s">
        <v>3528</v>
      </c>
      <c r="C2405" s="46" t="s">
        <v>3290</v>
      </c>
      <c r="D2405" s="28">
        <v>44211</v>
      </c>
    </row>
    <row r="2406" spans="1:4" x14ac:dyDescent="0.3">
      <c r="A2406" s="27" t="s">
        <v>2361</v>
      </c>
      <c r="B2406" s="18" t="s">
        <v>3529</v>
      </c>
      <c r="C2406" s="46" t="s">
        <v>3530</v>
      </c>
      <c r="D2406" s="28">
        <v>44225</v>
      </c>
    </row>
    <row r="2407" spans="1:4" x14ac:dyDescent="0.3">
      <c r="A2407" s="27" t="s">
        <v>2361</v>
      </c>
      <c r="B2407" s="18" t="s">
        <v>3531</v>
      </c>
      <c r="C2407" s="46" t="s">
        <v>3532</v>
      </c>
      <c r="D2407" s="28">
        <v>44211</v>
      </c>
    </row>
    <row r="2408" spans="1:4" x14ac:dyDescent="0.3">
      <c r="A2408" s="27" t="s">
        <v>2362</v>
      </c>
      <c r="B2408" s="18" t="s">
        <v>3533</v>
      </c>
      <c r="C2408" s="46" t="s">
        <v>3534</v>
      </c>
      <c r="D2408" s="28">
        <v>43660</v>
      </c>
    </row>
    <row r="2409" spans="1:4" x14ac:dyDescent="0.3">
      <c r="A2409" s="27" t="s">
        <v>2362</v>
      </c>
      <c r="B2409" s="18" t="s">
        <v>3535</v>
      </c>
      <c r="C2409" s="46" t="s">
        <v>3536</v>
      </c>
      <c r="D2409" s="28">
        <v>43659</v>
      </c>
    </row>
    <row r="2410" spans="1:4" x14ac:dyDescent="0.3">
      <c r="A2410" s="27" t="s">
        <v>2362</v>
      </c>
      <c r="B2410" s="18" t="s">
        <v>3537</v>
      </c>
      <c r="C2410" s="46" t="s">
        <v>3538</v>
      </c>
      <c r="D2410" s="28">
        <v>43659</v>
      </c>
    </row>
    <row r="2411" spans="1:4" x14ac:dyDescent="0.3">
      <c r="A2411" s="27" t="s">
        <v>2141</v>
      </c>
      <c r="B2411" s="18" t="s">
        <v>3539</v>
      </c>
      <c r="C2411" s="46">
        <v>2212177545</v>
      </c>
      <c r="D2411" s="28">
        <v>44849</v>
      </c>
    </row>
    <row r="2412" spans="1:4" x14ac:dyDescent="0.3">
      <c r="A2412" s="27" t="s">
        <v>2141</v>
      </c>
      <c r="B2412" s="18" t="s">
        <v>3540</v>
      </c>
      <c r="C2412" s="46">
        <v>2212177553</v>
      </c>
      <c r="D2412" s="28">
        <v>44850</v>
      </c>
    </row>
    <row r="2413" spans="1:4" x14ac:dyDescent="0.3">
      <c r="A2413" s="27" t="s">
        <v>2141</v>
      </c>
      <c r="B2413" s="18" t="s">
        <v>3541</v>
      </c>
      <c r="C2413" s="46">
        <v>2212177554</v>
      </c>
      <c r="D2413" s="28">
        <v>44850</v>
      </c>
    </row>
    <row r="2414" spans="1:4" x14ac:dyDescent="0.3">
      <c r="A2414" s="27" t="s">
        <v>2141</v>
      </c>
      <c r="B2414" s="18" t="s">
        <v>3542</v>
      </c>
      <c r="C2414" s="46">
        <v>2212177555</v>
      </c>
      <c r="D2414" s="28">
        <v>44850</v>
      </c>
    </row>
    <row r="2415" spans="1:4" x14ac:dyDescent="0.3">
      <c r="A2415" s="27" t="s">
        <v>2141</v>
      </c>
      <c r="B2415" s="18" t="s">
        <v>3543</v>
      </c>
      <c r="C2415" s="46">
        <v>2212177559</v>
      </c>
      <c r="D2415" s="28">
        <v>44851</v>
      </c>
    </row>
    <row r="2416" spans="1:4" x14ac:dyDescent="0.3">
      <c r="A2416" s="27" t="s">
        <v>2141</v>
      </c>
      <c r="B2416" s="18" t="s">
        <v>3544</v>
      </c>
      <c r="C2416" s="46">
        <v>2212177561</v>
      </c>
      <c r="D2416" s="28">
        <v>44851</v>
      </c>
    </row>
    <row r="2417" spans="1:4" x14ac:dyDescent="0.3">
      <c r="A2417" s="27" t="s">
        <v>2141</v>
      </c>
      <c r="B2417" s="18" t="s">
        <v>3545</v>
      </c>
      <c r="C2417" s="46">
        <v>2212177563</v>
      </c>
      <c r="D2417" s="28">
        <v>44851</v>
      </c>
    </row>
    <row r="2418" spans="1:4" x14ac:dyDescent="0.3">
      <c r="A2418" s="27" t="s">
        <v>2141</v>
      </c>
      <c r="B2418" s="18" t="s">
        <v>3546</v>
      </c>
      <c r="C2418" s="46">
        <v>2212177824</v>
      </c>
      <c r="D2418" s="28">
        <v>44873</v>
      </c>
    </row>
    <row r="2419" spans="1:4" x14ac:dyDescent="0.3">
      <c r="A2419" s="27" t="s">
        <v>2141</v>
      </c>
      <c r="B2419" s="18" t="s">
        <v>3547</v>
      </c>
      <c r="C2419" s="46">
        <v>2212178082</v>
      </c>
      <c r="D2419" s="28">
        <v>44880</v>
      </c>
    </row>
    <row r="2420" spans="1:4" x14ac:dyDescent="0.3">
      <c r="A2420" s="40" t="s">
        <v>2141</v>
      </c>
      <c r="B2420" s="21" t="s">
        <v>3548</v>
      </c>
      <c r="C2420" s="22">
        <v>2212178085</v>
      </c>
      <c r="D2420" s="23">
        <v>44880</v>
      </c>
    </row>
    <row r="2421" spans="1:4" x14ac:dyDescent="0.3">
      <c r="A2421" s="27" t="s">
        <v>2141</v>
      </c>
      <c r="B2421" s="18" t="s">
        <v>3549</v>
      </c>
      <c r="C2421" s="46">
        <v>2212178086</v>
      </c>
      <c r="D2421" s="28">
        <v>44880</v>
      </c>
    </row>
    <row r="2422" spans="1:4" x14ac:dyDescent="0.3">
      <c r="A2422" s="27" t="s">
        <v>2141</v>
      </c>
      <c r="B2422" s="18" t="s">
        <v>3550</v>
      </c>
      <c r="C2422" s="46">
        <v>2212178087</v>
      </c>
      <c r="D2422" s="28">
        <v>44880</v>
      </c>
    </row>
    <row r="2423" spans="1:4" x14ac:dyDescent="0.3">
      <c r="A2423" s="27" t="s">
        <v>2141</v>
      </c>
      <c r="B2423" s="18" t="s">
        <v>3551</v>
      </c>
      <c r="C2423" s="46">
        <v>2212178095</v>
      </c>
      <c r="D2423" s="28">
        <v>44880</v>
      </c>
    </row>
    <row r="2424" spans="1:4" x14ac:dyDescent="0.3">
      <c r="A2424" s="27" t="s">
        <v>2141</v>
      </c>
      <c r="B2424" s="18" t="s">
        <v>3552</v>
      </c>
      <c r="C2424" s="46">
        <v>2212178096</v>
      </c>
      <c r="D2424" s="28">
        <v>44880</v>
      </c>
    </row>
    <row r="2425" spans="1:4" x14ac:dyDescent="0.3">
      <c r="A2425" s="27" t="s">
        <v>2141</v>
      </c>
      <c r="B2425" s="18" t="s">
        <v>3553</v>
      </c>
      <c r="C2425" s="46">
        <v>2212178092</v>
      </c>
      <c r="D2425" s="28">
        <v>44880</v>
      </c>
    </row>
    <row r="2426" spans="1:4" x14ac:dyDescent="0.3">
      <c r="A2426" s="27" t="s">
        <v>2360</v>
      </c>
      <c r="B2426" s="21" t="s">
        <v>3554</v>
      </c>
      <c r="C2426" s="55">
        <v>2162692293009</v>
      </c>
      <c r="D2426" s="28">
        <v>44533</v>
      </c>
    </row>
    <row r="2427" spans="1:4" x14ac:dyDescent="0.3">
      <c r="A2427" s="27" t="s">
        <v>2360</v>
      </c>
      <c r="B2427" s="21" t="s">
        <v>3555</v>
      </c>
      <c r="C2427" s="51">
        <v>2162692293002</v>
      </c>
      <c r="D2427" s="28">
        <v>44533</v>
      </c>
    </row>
    <row r="2428" spans="1:4" x14ac:dyDescent="0.3">
      <c r="A2428" s="27" t="s">
        <v>2360</v>
      </c>
      <c r="B2428" s="21" t="s">
        <v>3556</v>
      </c>
      <c r="C2428" s="51">
        <v>2162692293005</v>
      </c>
      <c r="D2428" s="28">
        <v>44534</v>
      </c>
    </row>
    <row r="2429" spans="1:4" x14ac:dyDescent="0.3">
      <c r="A2429" s="27" t="s">
        <v>2360</v>
      </c>
      <c r="B2429" s="21" t="s">
        <v>3557</v>
      </c>
      <c r="C2429" s="51">
        <v>2162692293006</v>
      </c>
      <c r="D2429" s="28">
        <v>44534</v>
      </c>
    </row>
    <row r="2430" spans="1:4" x14ac:dyDescent="0.3">
      <c r="A2430" s="27" t="s">
        <v>2360</v>
      </c>
      <c r="B2430" s="21" t="s">
        <v>3558</v>
      </c>
      <c r="C2430" s="51">
        <v>2162692293007</v>
      </c>
      <c r="D2430" s="28">
        <v>44533</v>
      </c>
    </row>
    <row r="2431" spans="1:4" x14ac:dyDescent="0.3">
      <c r="A2431" s="27" t="s">
        <v>2360</v>
      </c>
      <c r="B2431" s="21" t="s">
        <v>3559</v>
      </c>
      <c r="C2431" s="51">
        <v>2162692293004</v>
      </c>
      <c r="D2431" s="28">
        <v>44533</v>
      </c>
    </row>
    <row r="2432" spans="1:4" x14ac:dyDescent="0.3">
      <c r="A2432" s="27" t="s">
        <v>2360</v>
      </c>
      <c r="B2432" s="21" t="s">
        <v>3560</v>
      </c>
      <c r="C2432" s="51">
        <v>2162692293008</v>
      </c>
      <c r="D2432" s="28">
        <v>44558</v>
      </c>
    </row>
    <row r="2433" spans="1:4" x14ac:dyDescent="0.3">
      <c r="A2433" s="27" t="s">
        <v>2360</v>
      </c>
      <c r="B2433" s="21" t="s">
        <v>3561</v>
      </c>
      <c r="C2433" s="51">
        <v>2162692293003</v>
      </c>
      <c r="D2433" s="28">
        <v>44558</v>
      </c>
    </row>
  </sheetData>
  <mergeCells count="1">
    <mergeCell ref="A1:D1"/>
  </mergeCells>
  <conditionalFormatting sqref="C1591">
    <cfRule type="duplicateValues" dxfId="1" priority="2"/>
  </conditionalFormatting>
  <conditionalFormatting sqref="C1614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DEG</dc:creator>
  <cp:lastModifiedBy>Swapnil Gadgune</cp:lastModifiedBy>
  <dcterms:created xsi:type="dcterms:W3CDTF">2023-04-03T06:14:09Z</dcterms:created>
  <dcterms:modified xsi:type="dcterms:W3CDTF">2024-04-05T09:41:25Z</dcterms:modified>
</cp:coreProperties>
</file>